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Table 1" r:id="rId163" sheetId="161"/>
    <sheet name="Label NA_159" r:id="rId164" sheetId="162"/>
    <sheet name="Label NA_160" r:id="rId165" sheetId="163"/>
    <sheet name="Label NA_161" r:id="rId166" sheetId="164"/>
    <sheet name="Label NA_162" r:id="rId167" sheetId="165"/>
    <sheet name="Label NA_163" r:id="rId168" sheetId="166"/>
    <sheet name="Label NA_164" r:id="rId169" sheetId="167"/>
    <sheet name="Label NA_165" r:id="rId170" sheetId="168"/>
    <sheet name="Label NA_166" r:id="rId171" sheetId="169"/>
    <sheet name="Label NA_167" r:id="rId172" sheetId="170"/>
    <sheet name="Label NA_168" r:id="rId173" sheetId="171"/>
    <sheet name="Label NA_169" r:id="rId174" sheetId="172"/>
    <sheet name="Label NA_170" r:id="rId175" sheetId="173"/>
    <sheet name="Label NA_171" r:id="rId176" sheetId="174"/>
    <sheet name="Label NA_172" r:id="rId177" sheetId="175"/>
    <sheet name="Label NA_173" r:id="rId178" sheetId="176"/>
    <sheet name="Label NA_174" r:id="rId179" sheetId="177"/>
    <sheet name="Label NA_175" r:id="rId180" sheetId="178"/>
    <sheet name="Label NA_176" r:id="rId181" sheetId="179"/>
    <sheet name="Label NA_177" r:id="rId182" sheetId="180"/>
    <sheet name="Label NA_178" r:id="rId183" sheetId="181"/>
    <sheet name="Label NA_179" r:id="rId184" sheetId="182"/>
    <sheet name="Label NA_180" r:id="rId185" sheetId="183"/>
    <sheet name="Label NA_181" r:id="rId186" sheetId="184"/>
    <sheet name="Label NA_182" r:id="rId187" sheetId="185"/>
    <sheet name="Label NA_183" r:id="rId188" sheetId="186"/>
    <sheet name="Label NA_184" r:id="rId189" sheetId="187"/>
    <sheet name="Label NA_185" r:id="rId190" sheetId="188"/>
    <sheet name="Label NA_186" r:id="rId191" sheetId="189"/>
    <sheet name="Label NA_187" r:id="rId192" sheetId="190"/>
    <sheet name="Label NA_188" r:id="rId193" sheetId="191"/>
    <sheet name="Label NA_189" r:id="rId194" sheetId="192"/>
    <sheet name="Label NA_190" r:id="rId195" sheetId="193"/>
    <sheet name="Label NA_191" r:id="rId196" sheetId="194"/>
    <sheet name="Label NA_192" r:id="rId197" sheetId="195"/>
    <sheet name="Label NA_193" r:id="rId198" sheetId="196"/>
    <sheet name="Label NA_194" r:id="rId199" sheetId="197"/>
    <sheet name="Label NA_195" r:id="rId200" sheetId="198"/>
    <sheet name="Label NA_196" r:id="rId201" sheetId="199"/>
    <sheet name="Label NA_197" r:id="rId202" sheetId="200"/>
    <sheet name="Label NA_198" r:id="rId203" sheetId="201"/>
    <sheet name="Label NA_199" r:id="rId204" sheetId="202"/>
    <sheet name="Label NA_200" r:id="rId205" sheetId="203"/>
    <sheet name="Label NA_201" r:id="rId206" sheetId="204"/>
    <sheet name="Label NA_202" r:id="rId207" sheetId="205"/>
    <sheet name="Label NA_203" r:id="rId208" sheetId="206"/>
    <sheet name="Label NA_204" r:id="rId209" sheetId="207"/>
    <sheet name="Label NA_205" r:id="rId210" sheetId="208"/>
    <sheet name="Label NA_206" r:id="rId211" sheetId="209"/>
    <sheet name="Label NA_207" r:id="rId212" sheetId="210"/>
    <sheet name="Label NA_208" r:id="rId213" sheetId="211"/>
    <sheet name="Label NA_209" r:id="rId214" sheetId="212"/>
    <sheet name="Label NA_210" r:id="rId215" sheetId="213"/>
    <sheet name="Label NA_211" r:id="rId216" sheetId="214"/>
    <sheet name="Label NA_212" r:id="rId217" sheetId="215"/>
    <sheet name="Label NA_213" r:id="rId218" sheetId="216"/>
    <sheet name="Label NA_214" r:id="rId219" sheetId="217"/>
    <sheet name="Label NA_215" r:id="rId220" sheetId="218"/>
    <sheet name="Label NA_216" r:id="rId221" sheetId="219"/>
    <sheet name="Label NA_217" r:id="rId222" sheetId="220"/>
    <sheet name="Label NA_218" r:id="rId223" sheetId="221"/>
    <sheet name="Label NA_219" r:id="rId224" sheetId="222"/>
    <sheet name="Label NA_220" r:id="rId225" sheetId="223"/>
    <sheet name="Label NA_221" r:id="rId226" sheetId="224"/>
    <sheet name="Label NA_222" r:id="rId227" sheetId="225"/>
    <sheet name="Label NA_223" r:id="rId228" sheetId="226"/>
    <sheet name="Label NA_224" r:id="rId229" sheetId="227"/>
    <sheet name="Label NA_225" r:id="rId230" sheetId="228"/>
    <sheet name="Label NA_226" r:id="rId231" sheetId="229"/>
    <sheet name="Label NA_227" r:id="rId232" sheetId="230"/>
    <sheet name="Label NA_228" r:id="rId233" sheetId="231"/>
    <sheet name="Label NA_229" r:id="rId234" sheetId="232"/>
    <sheet name="Label NA_230" r:id="rId235" sheetId="233"/>
    <sheet name="Label NA_231" r:id="rId236" sheetId="234"/>
    <sheet name="Label NA_232" r:id="rId237" sheetId="235"/>
    <sheet name="Label NA_233" r:id="rId238" sheetId="236"/>
    <sheet name="Label NA_234" r:id="rId239" sheetId="237"/>
    <sheet name="Label NA_235" r:id="rId240" sheetId="238"/>
    <sheet name="Label NA_236" r:id="rId241" sheetId="239"/>
    <sheet name="Label NA_237" r:id="rId242" sheetId="240"/>
    <sheet name="Label NA_238" r:id="rId243" sheetId="241"/>
    <sheet name="Label NA_239" r:id="rId244" sheetId="242"/>
    <sheet name="Label NA_240" r:id="rId245" sheetId="243"/>
    <sheet name="Label NA_241" r:id="rId246" sheetId="244"/>
    <sheet name="Label NA_242" r:id="rId247" sheetId="245"/>
    <sheet name="Label NA_243" r:id="rId248" sheetId="246"/>
    <sheet name="Label NA_244" r:id="rId249" sheetId="247"/>
    <sheet name="Label NA_245" r:id="rId250" sheetId="248"/>
    <sheet name="Label NA_246" r:id="rId251" sheetId="249"/>
    <sheet name="Label NA_247" r:id="rId252" sheetId="250"/>
    <sheet name="Label NA_248" r:id="rId253" sheetId="251"/>
    <sheet name="Label NA_249" r:id="rId254" sheetId="252"/>
    <sheet name="Label NA_250" r:id="rId255" sheetId="253"/>
    <sheet name="Label NA_251" r:id="rId256" sheetId="254"/>
    <sheet name="Label NA_252" r:id="rId257" sheetId="255"/>
    <sheet name="Label NA_253" r:id="rId258" sheetId="256"/>
    <sheet name="Label NA_254" r:id="rId259" sheetId="257"/>
    <sheet name="Label NA_255" r:id="rId260" sheetId="258"/>
    <sheet name="Label NA_256" r:id="rId261" sheetId="259"/>
    <sheet name="Label NA_257" r:id="rId262" sheetId="260"/>
    <sheet name="Label NA_258" r:id="rId263" sheetId="261"/>
    <sheet name="Label NA_259" r:id="rId264" sheetId="262"/>
    <sheet name="Label NA_260" r:id="rId265" sheetId="263"/>
    <sheet name="Label NA_261" r:id="rId266" sheetId="264"/>
    <sheet name="Label NA_262" r:id="rId267" sheetId="265"/>
    <sheet name="Label NA_263" r:id="rId268" sheetId="266"/>
    <sheet name="Label NA_264" r:id="rId269" sheetId="267"/>
    <sheet name="Label NA_265" r:id="rId270" sheetId="268"/>
    <sheet name="Label NA_266" r:id="rId271" sheetId="269"/>
    <sheet name="Label NA_267" r:id="rId272" sheetId="270"/>
    <sheet name="Label NA_268" r:id="rId273" sheetId="271"/>
    <sheet name="Label NA_269" r:id="rId274" sheetId="272"/>
    <sheet name="Label NA_270" r:id="rId275" sheetId="273"/>
    <sheet name="Label NA_271" r:id="rId276" sheetId="27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<sst xmlns="http://schemas.openxmlformats.org/spreadsheetml/2006/main" count="32011" uniqueCount="12339">
  <si>
    <t/>
  </si>
  <si>
    <t>http://www.cbr.ru/xbrl/bfo/rep/2017-11-30/ep/ep_jtins_q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</si>
  <si>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</si>
  <si>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</si>
  <si>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</si>
  <si>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</si>
  <si>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</si>
  <si>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</si>
  <si>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</si>
  <si>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</si>
  <si>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</si>
  <si>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</si>
  <si>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</si>
  <si>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</si>
  <si>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</si>
  <si>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</si>
  <si>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</si>
  <si>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</si>
  <si>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</si>
  <si>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</si>
  <si>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</si>
  <si>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</si>
  <si>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</si>
  <si>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</si>
  <si>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</si>
  <si>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</si>
  <si>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</si>
  <si>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</si>
  <si>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</si>
  <si>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</si>
  <si>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</si>
  <si>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</si>
  <si>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</si>
  <si>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</si>
  <si>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</si>
  <si>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</si>
  <si>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</si>
  <si>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</si>
  <si>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</si>
  <si>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</si>
  <si>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</si>
  <si>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</si>
  <si>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</si>
  <si>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</si>
  <si>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</si>
  <si>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</si>
  <si>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</si>
  <si>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</si>
  <si>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</si>
  <si>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</si>
  <si>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</si>
  <si>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</si>
  <si>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</si>
  <si>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</si>
  <si>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</si>
  <si>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</si>
  <si>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</si>
  <si>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</si>
  <si>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</si>
  <si>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</si>
  <si>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</si>
  <si>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</si>
  <si>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</si>
  <si>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</si>
  <si>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</si>
  <si>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</si>
  <si>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</si>
  <si>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</si>
  <si>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</si>
  <si>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</si>
  <si>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</si>
  <si>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</si>
  <si>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</si>
  <si>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</si>
  <si>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</si>
  <si>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</si>
  <si>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</si>
  <si>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</si>
  <si>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</si>
  <si>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</si>
  <si>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</si>
  <si>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</si>
  <si>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</si>
  <si>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</si>
  <si>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</si>
  <si>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</si>
  <si>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</si>
  <si>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</si>
  <si>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</si>
  <si>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</si>
  <si>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</si>
  <si>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</si>
  <si>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</si>
  <si>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</si>
  <si>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</si>
  <si>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</si>
  <si>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</si>
  <si>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</si>
  <si>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</si>
  <si>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</si>
  <si>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</si>
  <si>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</si>
  <si>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</si>
  <si>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</si>
  <si>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</si>
  <si>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</si>
  <si>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</si>
  <si>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</si>
  <si>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</si>
  <si>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</si>
  <si>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</si>
  <si>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</si>
  <si>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</si>
  <si>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</si>
  <si>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</si>
  <si>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</si>
  <si>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</si>
  <si>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</si>
  <si>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</si>
  <si>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</si>
  <si>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</si>
  <si>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</si>
  <si>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</si>
  <si>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</si>
  <si>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</si>
  <si>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</si>
  <si>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</si>
  <si>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</si>
  <si>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</si>
  <si>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</si>
  <si>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</si>
  <si>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</si>
  <si>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</si>
  <si>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</si>
  <si>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</si>
  <si>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</si>
  <si>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</si>
  <si>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</si>
  <si>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</si>
  <si>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</si>
  <si>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</si>
  <si>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</si>
  <si>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</si>
  <si>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</si>
  <si>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</si>
  <si>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</si>
  <si>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</si>
  <si>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</si>
  <si>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</si>
  <si>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</si>
  <si>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</si>
  <si>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</si>
  <si>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</si>
  <si>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</si>
  <si>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</si>
  <si>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</si>
  <si>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</si>
  <si>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</si>
  <si>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</si>
  <si>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</si>
  <si>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</si>
  <si>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</si>
  <si>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</si>
  <si>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</si>
  <si>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</si>
  <si>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</si>
  <si>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</si>
  <si>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</si>
  <si>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</si>
  <si>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</si>
  <si>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</si>
  <si>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</si>
  <si>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</si>
  <si>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</si>
  <si>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</si>
  <si>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</si>
  <si>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</si>
  <si>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</si>
  <si>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</si>
  <si>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</si>
  <si>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</si>
  <si>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</si>
  <si>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</si>
  <si>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</si>
  <si>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</si>
  <si>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</si>
  <si>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</si>
  <si>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</si>
  <si>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</si>
  <si>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</si>
  <si>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</si>
  <si>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</si>
  <si>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</si>
  <si>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</si>
  <si>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</si>
  <si>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</si>
  <si>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</si>
  <si>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</si>
  <si>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</si>
  <si>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</si>
  <si>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</si>
  <si>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</si>
  <si>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</si>
  <si>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</si>
  <si>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</si>
  <si>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</si>
  <si>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</si>
  <si>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</si>
  <si>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</si>
  <si>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</si>
  <si>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</si>
  <si>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</si>
  <si>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</si>
  <si>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</si>
  <si>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</si>
  <si>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</si>
  <si>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</si>
  <si>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</si>
  <si>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</si>
  <si>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</si>
  <si>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</si>
  <si>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</si>
  <si>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</si>
  <si>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</si>
  <si>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</si>
  <si>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</si>
  <si>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</si>
  <si>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</si>
  <si>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</si>
  <si>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</si>
  <si>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</si>
  <si>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</si>
  <si>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</si>
  <si>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</si>
  <si>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</si>
  <si>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</si>
  <si>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</si>
  <si>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</si>
  <si>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</si>
  <si>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</si>
  <si>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</si>
  <si>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</si>
  <si>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</si>
  <si>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</si>
  <si>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</si>
  <si>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</si>
  <si>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</si>
  <si>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</si>
  <si>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</si>
  <si>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</si>
  <si>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</si>
  <si>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</si>
  <si>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</si>
  <si>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</si>
  <si>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</si>
  <si>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</si>
  <si>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</si>
  <si>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</si>
  <si>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</si>
  <si>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</si>
  <si>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</si>
  <si>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</si>
  <si>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</si>
  <si>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</si>
  <si>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</si>
  <si>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</si>
  <si>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</si>
  <si>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</si>
  <si>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</si>
  <si>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</si>
  <si>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</si>
  <si>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</si>
  <si>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</si>
  <si>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</si>
  <si>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</si>
  <si>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</si>
  <si>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</si>
  <si>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</si>
  <si>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</si>
  <si>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</si>
  <si>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</si>
  <si>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</si>
  <si>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</si>
  <si>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</si>
  <si>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</si>
  <si>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</si>
  <si>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</si>
  <si>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</si>
  <si>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</si>
  <si>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</si>
  <si>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</si>
  <si>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</si>
  <si>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</si>
  <si>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</si>
  <si>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</si>
  <si>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</si>
  <si>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</si>
  <si>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</si>
  <si>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</si>
  <si>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</si>
  <si>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</si>
  <si>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</si>
  <si>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</si>
  <si>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</si>
  <si>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</si>
  <si>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</si>
  <si>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</si>
  <si>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</si>
  <si>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</si>
  <si>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</si>
  <si>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</si>
  <si>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</si>
  <si>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</si>
  <si>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</si>
  <si>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</si>
  <si>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</si>
  <si>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</si>
  <si>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</si>
  <si>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</si>
  <si>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</si>
  <si>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</si>
  <si>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</si>
  <si>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</si>
  <si>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</si>
  <si>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</si>
  <si>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</si>
  <si>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</si>
  <si>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</si>
  <si>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</si>
  <si>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</si>
  <si>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</si>
  <si>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</si>
  <si>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</si>
  <si>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</si>
  <si>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</si>
  <si>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</si>
  <si>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</si>
  <si>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</si>
  <si>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</si>
  <si>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</si>
  <si>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</si>
  <si>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</si>
  <si>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</si>
  <si>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</si>
  <si>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</si>
  <si>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</si>
  <si>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</si>
  <si>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</si>
  <si>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</si>
  <si>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</si>
  <si>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</si>
  <si>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</si>
  <si>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</si>
  <si>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</si>
  <si>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</si>
  <si>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</si>
  <si>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</si>
  <si>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</si>
  <si>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</si>
  <si>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</si>
  <si>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</si>
  <si>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</si>
  <si>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</si>
  <si>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</si>
  <si>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</si>
  <si>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</si>
  <si>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</si>
  <si>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</si>
  <si>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</si>
  <si>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</si>
  <si>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</si>
  <si>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</si>
  <si>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</si>
  <si>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</si>
  <si>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</si>
  <si>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</si>
  <si>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</si>
  <si>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</si>
  <si>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</si>
  <si>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</si>
  <si>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</si>
  <si>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</si>
  <si>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</si>
  <si>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</si>
  <si>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</si>
  <si>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</si>
  <si>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</si>
  <si>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</si>
  <si>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</si>
  <si>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</si>
  <si>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</si>
  <si>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</si>
  <si>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</si>
  <si>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</si>
  <si>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</si>
  <si>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</si>
  <si>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</si>
  <si>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</si>
  <si>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</si>
  <si>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</si>
  <si>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</si>
  <si>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</si>
  <si>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</si>
  <si>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</si>
  <si>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</si>
  <si>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</si>
  <si>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</si>
  <si>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</si>
  <si>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</si>
  <si>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</si>
  <si>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</si>
  <si>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</si>
  <si>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Table 1</t>
  </si>
  <si>
    <t>160</t>
  </si>
  <si>
    <t>Label NA_159</t>
  </si>
  <si>
    <t>161</t>
  </si>
  <si>
    <t>Label NA_160</t>
  </si>
  <si>
    <t>162</t>
  </si>
  <si>
    <t>Label NA_161</t>
  </si>
  <si>
    <t>163</t>
  </si>
  <si>
    <t>Label NA_162</t>
  </si>
  <si>
    <t>164</t>
  </si>
  <si>
    <t>Label NA_163</t>
  </si>
  <si>
    <t>165</t>
  </si>
  <si>
    <t>Label NA_164</t>
  </si>
  <si>
    <t>166</t>
  </si>
  <si>
    <t>Label NA_165</t>
  </si>
  <si>
    <t>167</t>
  </si>
  <si>
    <t>Label NA_166</t>
  </si>
  <si>
    <t>168</t>
  </si>
  <si>
    <t>Label NA_167</t>
  </si>
  <si>
    <t>169</t>
  </si>
  <si>
    <t>Label NA_168</t>
  </si>
  <si>
    <t>170</t>
  </si>
  <si>
    <t>Label NA_169</t>
  </si>
  <si>
    <t>171</t>
  </si>
  <si>
    <t>Label NA_170</t>
  </si>
  <si>
    <t>172</t>
  </si>
  <si>
    <t>Label NA_171</t>
  </si>
  <si>
    <t>173</t>
  </si>
  <si>
    <t>Label NA_172</t>
  </si>
  <si>
    <t>174</t>
  </si>
  <si>
    <t>Label NA_173</t>
  </si>
  <si>
    <t>175</t>
  </si>
  <si>
    <t>Label NA_174</t>
  </si>
  <si>
    <t>176</t>
  </si>
  <si>
    <t>Label NA_175</t>
  </si>
  <si>
    <t>177</t>
  </si>
  <si>
    <t>Label NA_176</t>
  </si>
  <si>
    <t>178</t>
  </si>
  <si>
    <t>Label NA_177</t>
  </si>
  <si>
    <t>179</t>
  </si>
  <si>
    <t>Label NA_178</t>
  </si>
  <si>
    <t>180</t>
  </si>
  <si>
    <t>Label NA_179</t>
  </si>
  <si>
    <t>181</t>
  </si>
  <si>
    <t>Label NA_180</t>
  </si>
  <si>
    <t>182</t>
  </si>
  <si>
    <t>Label NA_181</t>
  </si>
  <si>
    <t>183</t>
  </si>
  <si>
    <t>Label NA_182</t>
  </si>
  <si>
    <t>184</t>
  </si>
  <si>
    <t>Label NA_183</t>
  </si>
  <si>
    <t>185</t>
  </si>
  <si>
    <t>Label NA_184</t>
  </si>
  <si>
    <t>186</t>
  </si>
  <si>
    <t>Label NA_185</t>
  </si>
  <si>
    <t>187</t>
  </si>
  <si>
    <t>Label NA_186</t>
  </si>
  <si>
    <t>188</t>
  </si>
  <si>
    <t>Label NA_187</t>
  </si>
  <si>
    <t>189</t>
  </si>
  <si>
    <t>Label NA_188</t>
  </si>
  <si>
    <t>190</t>
  </si>
  <si>
    <t>Label NA_189</t>
  </si>
  <si>
    <t>191</t>
  </si>
  <si>
    <t>Label NA_190</t>
  </si>
  <si>
    <t>192</t>
  </si>
  <si>
    <t>Label NA_191</t>
  </si>
  <si>
    <t>193</t>
  </si>
  <si>
    <t>Label NA_192</t>
  </si>
  <si>
    <t>194</t>
  </si>
  <si>
    <t>Label NA_193</t>
  </si>
  <si>
    <t>195</t>
  </si>
  <si>
    <t>Label NA_194</t>
  </si>
  <si>
    <t>196</t>
  </si>
  <si>
    <t>Label NA_195</t>
  </si>
  <si>
    <t>197</t>
  </si>
  <si>
    <t>Label NA_196</t>
  </si>
  <si>
    <t>198</t>
  </si>
  <si>
    <t>Label NA_197</t>
  </si>
  <si>
    <t>199</t>
  </si>
  <si>
    <t>Label NA_198</t>
  </si>
  <si>
    <t>200</t>
  </si>
  <si>
    <t>Label NA_199</t>
  </si>
  <si>
    <t>201</t>
  </si>
  <si>
    <t>Label NA_200</t>
  </si>
  <si>
    <t>202</t>
  </si>
  <si>
    <t>Label NA_201</t>
  </si>
  <si>
    <t>203</t>
  </si>
  <si>
    <t>Label NA_202</t>
  </si>
  <si>
    <t>204</t>
  </si>
  <si>
    <t>Label NA_203</t>
  </si>
  <si>
    <t>205</t>
  </si>
  <si>
    <t>Label NA_204</t>
  </si>
  <si>
    <t>206</t>
  </si>
  <si>
    <t>Label NA_205</t>
  </si>
  <si>
    <t>207</t>
  </si>
  <si>
    <t>Label NA_206</t>
  </si>
  <si>
    <t>208</t>
  </si>
  <si>
    <t>Label NA_207</t>
  </si>
  <si>
    <t>209</t>
  </si>
  <si>
    <t>Label NA_208</t>
  </si>
  <si>
    <t>210</t>
  </si>
  <si>
    <t>Label NA_209</t>
  </si>
  <si>
    <t>211</t>
  </si>
  <si>
    <t>Label NA_210</t>
  </si>
  <si>
    <t>212</t>
  </si>
  <si>
    <t>Label NA_211</t>
  </si>
  <si>
    <t>213</t>
  </si>
  <si>
    <t>Label NA_212</t>
  </si>
  <si>
    <t>214</t>
  </si>
  <si>
    <t>Label NA_213</t>
  </si>
  <si>
    <t>215</t>
  </si>
  <si>
    <t>Label NA_214</t>
  </si>
  <si>
    <t>216</t>
  </si>
  <si>
    <t>Label NA_215</t>
  </si>
  <si>
    <t>217</t>
  </si>
  <si>
    <t>Label NA_216</t>
  </si>
  <si>
    <t>218</t>
  </si>
  <si>
    <t>Label NA_217</t>
  </si>
  <si>
    <t>219</t>
  </si>
  <si>
    <t>Label NA_218</t>
  </si>
  <si>
    <t>220</t>
  </si>
  <si>
    <t>Label NA_219</t>
  </si>
  <si>
    <t>221</t>
  </si>
  <si>
    <t>Label NA_220</t>
  </si>
  <si>
    <t>222</t>
  </si>
  <si>
    <t>Label NA_221</t>
  </si>
  <si>
    <t>223</t>
  </si>
  <si>
    <t>Label NA_222</t>
  </si>
  <si>
    <t>224</t>
  </si>
  <si>
    <t>Label NA_223</t>
  </si>
  <si>
    <t>225</t>
  </si>
  <si>
    <t>Label NA_224</t>
  </si>
  <si>
    <t>226</t>
  </si>
  <si>
    <t>Label NA_225</t>
  </si>
  <si>
    <t>227</t>
  </si>
  <si>
    <t>Label NA_226</t>
  </si>
  <si>
    <t>228</t>
  </si>
  <si>
    <t>Label NA_227</t>
  </si>
  <si>
    <t>229</t>
  </si>
  <si>
    <t>Label NA_228</t>
  </si>
  <si>
    <t>230</t>
  </si>
  <si>
    <t>Label NA_229</t>
  </si>
  <si>
    <t>231</t>
  </si>
  <si>
    <t>Label NA_230</t>
  </si>
  <si>
    <t>232</t>
  </si>
  <si>
    <t>Label NA_231</t>
  </si>
  <si>
    <t>233</t>
  </si>
  <si>
    <t>Label NA_232</t>
  </si>
  <si>
    <t>234</t>
  </si>
  <si>
    <t>Label NA_233</t>
  </si>
  <si>
    <t>235</t>
  </si>
  <si>
    <t>Label NA_234</t>
  </si>
  <si>
    <t>236</t>
  </si>
  <si>
    <t>Label NA_235</t>
  </si>
  <si>
    <t>237</t>
  </si>
  <si>
    <t>Label NA_236</t>
  </si>
  <si>
    <t>238</t>
  </si>
  <si>
    <t>Label NA_237</t>
  </si>
  <si>
    <t>239</t>
  </si>
  <si>
    <t>Label NA_238</t>
  </si>
  <si>
    <t>240</t>
  </si>
  <si>
    <t>Label NA_239</t>
  </si>
  <si>
    <t>241</t>
  </si>
  <si>
    <t>Label NA_240</t>
  </si>
  <si>
    <t>242</t>
  </si>
  <si>
    <t>Label NA_241</t>
  </si>
  <si>
    <t>243</t>
  </si>
  <si>
    <t>Label NA_242</t>
  </si>
  <si>
    <t>244</t>
  </si>
  <si>
    <t>Label NA_243</t>
  </si>
  <si>
    <t>245</t>
  </si>
  <si>
    <t>Label NA_244</t>
  </si>
  <si>
    <t>246</t>
  </si>
  <si>
    <t>Label NA_245</t>
  </si>
  <si>
    <t>247</t>
  </si>
  <si>
    <t>Label NA_246</t>
  </si>
  <si>
    <t>248</t>
  </si>
  <si>
    <t>Label NA_247</t>
  </si>
  <si>
    <t>249</t>
  </si>
  <si>
    <t>Label NA_248</t>
  </si>
  <si>
    <t>250</t>
  </si>
  <si>
    <t>Label NA_249</t>
  </si>
  <si>
    <t>251</t>
  </si>
  <si>
    <t>Label NA_250</t>
  </si>
  <si>
    <t>252</t>
  </si>
  <si>
    <t>Label NA_251</t>
  </si>
  <si>
    <t>253</t>
  </si>
  <si>
    <t>Label NA_252</t>
  </si>
  <si>
    <t>254</t>
  </si>
  <si>
    <t>Label NA_253</t>
  </si>
  <si>
    <t>255</t>
  </si>
  <si>
    <t>Label NA_254</t>
  </si>
  <si>
    <t>256</t>
  </si>
  <si>
    <t>Label NA_255</t>
  </si>
  <si>
    <t>257</t>
  </si>
  <si>
    <t>Label NA_256</t>
  </si>
  <si>
    <t>258</t>
  </si>
  <si>
    <t>Label NA_257</t>
  </si>
  <si>
    <t>259</t>
  </si>
  <si>
    <t>Label NA_258</t>
  </si>
  <si>
    <t>260</t>
  </si>
  <si>
    <t>Label NA_259</t>
  </si>
  <si>
    <t>261</t>
  </si>
  <si>
    <t>Label NA_260</t>
  </si>
  <si>
    <t>262</t>
  </si>
  <si>
    <t>Label NA_261</t>
  </si>
  <si>
    <t>263</t>
  </si>
  <si>
    <t>Label NA_262</t>
  </si>
  <si>
    <t>264</t>
  </si>
  <si>
    <t>Label NA_263</t>
  </si>
  <si>
    <t>265</t>
  </si>
  <si>
    <t>Label NA_264</t>
  </si>
  <si>
    <t>266</t>
  </si>
  <si>
    <t>Label NA_265</t>
  </si>
  <si>
    <t>267</t>
  </si>
  <si>
    <t>Label NA_266</t>
  </si>
  <si>
    <t>268</t>
  </si>
  <si>
    <t>Label NA_267</t>
  </si>
  <si>
    <t>269</t>
  </si>
  <si>
    <t>Label NA_268</t>
  </si>
  <si>
    <t>270</t>
  </si>
  <si>
    <t>Label NA_269</t>
  </si>
  <si>
    <t>271</t>
  </si>
  <si>
    <t>Label NA_270</t>
  </si>
  <si>
    <t>272</t>
  </si>
  <si>
    <t>Label NA_271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</si>
  <si>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</si>
  <si>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</si>
  <si>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</si>
  <si>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</si>
  <si>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</si>
  <si>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</si>
  <si>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</si>
  <si>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</si>
  <si>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</si>
  <si>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</si>
  <si>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</si>
  <si>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</si>
  <si>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</si>
  <si>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</si>
  <si>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</si>
  <si>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</si>
  <si>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</si>
  <si>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ifrs-ru:DolgovyeCZennyeBumagiOczenivaemyePoSpravedlivojStoimostiCHerezProchijSovokupnyjDoxod</t>
  </si>
  <si>
    <t>ifrs-ru:DepozityVKreditnyxOrganizacziyaxIBankaxNerezidentaxPoSpravedlivojStoimostiCHerezProchijSovokupnyjDoxod</t>
  </si>
  <si>
    <t>ifrs-ru:ProchieDolgovyeInstrumentyPoSpravedlivojStoimostiCHerezProchijSovokupnyjDoxod</t>
  </si>
  <si>
    <t>ifrs-ru:DolevyeInstrumentyPoSpravedlivojStoimostiCHerezProchijSovokupnyjDoxod</t>
  </si>
  <si>
    <t>ifrs-full:FinancialAssetsAtAmortisedCost</t>
  </si>
  <si>
    <t>ifrs-ru:DepozityIProchieRazmeshhennyeSredstvaVKreditnyxOrganizacziyaxIBankaxNerezidentaxOczenivaemyePoAmortizirovannojStoimosti</t>
  </si>
  <si>
    <t>ifrs-ru:ZajmyVydannyeIProchieRazmeshhennyeSredstva</t>
  </si>
  <si>
    <t>ifrs-ru:DebitorskayaZadolzhennostPoOperacziyamStraxovaniyaSostraxovaniyaIPerestraxovaniya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</si>
  <si>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</si>
  <si>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</si>
  <si>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</si>
  <si>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</si>
  <si>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ifrs-ru:AktivyVybyvayushhixGruppKlassificziruemyeKakPrednaznachennyeDlyaProdazhi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</si>
  <si>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</si>
  <si>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</si>
  <si>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</si>
  <si>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</si>
  <si>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</si>
  <si>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</si>
  <si>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</si>
  <si>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</si>
  <si>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</si>
  <si>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</si>
  <si>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ifrs-ru:FinansovyeObyazatelstvaKlassificziruemyeCHerezPIUVobyazatelnomPoryadke</t>
  </si>
  <si>
    <t>ifrs-full:FinancialLiabilitiesAtFairValueThroughProfitOrLossDesignatedAsUponInitialRecognition</t>
  </si>
  <si>
    <t>ifrs-full:FinancialLiabilitiesAtAmortisedCost</t>
  </si>
  <si>
    <t>ifrs-ru:KredityZajmyIProchiePrivlechennyeSredstvaPoAmortiziruemojStoimosti</t>
  </si>
  <si>
    <t>ifrs-full:DebtSecurities</t>
  </si>
  <si>
    <t>ifrs-ru:ProchayaKreditorskayaZadolzhennostPoAmortizirovannojStoimosti</t>
  </si>
  <si>
    <t>ifrs-ru:RezervyPoStraxovaniyuInomuCHemStraxovanieZHizni</t>
  </si>
  <si>
    <t>ifrs-ru:KreditorskayaZadolzhennostPoOperacziyamVSfereObyazatelnogoMediczinskogoStraxovaniya</t>
  </si>
  <si>
    <t>ifrs-full:LiabilitiesIncludedInDisposalGroupsClassifiedAsHeldForSale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</si>
  <si>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</si>
  <si>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</si>
  <si>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</si>
  <si>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</si>
  <si>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</si>
  <si>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</si>
  <si>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</si>
  <si>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</si>
  <si>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ifrs-ru:VznosyIPozhertvovaniya</t>
  </si>
  <si>
    <t>ifrs-full:SharePremium</t>
  </si>
  <si>
    <t>ifrs-ru:RezervPereoczenkiDolevyxInstrumentovPoSpravedlivojStoimostiCHerezProchijSovokupnyjDoxod</t>
  </si>
  <si>
    <t>ifrs-ru:RezervPereoczenkiDolgovyxInstrumentovPoSpravedlivojStoimostiCHerezProchijSovokupnyjDoxod</t>
  </si>
  <si>
    <t>ifrs-ru:RezervPodObeczenenieDolgovyxInstrumentovPoSpravedlivojStoimostiCHerezProchijSovokupnyjDoxod</t>
  </si>
  <si>
    <t>ifrs-ru:RezervPereoczenkiOsnovnyxSredstvINematerialnyxAktivov</t>
  </si>
  <si>
    <t>ifrs-ru:RezervPereoczenkiFinansovyxObyazatelstvPoSpravedlivojStoimostiCHerezPribylIliUbytokSvyazannojSIzmeneniemKreditnogoRiska</t>
  </si>
  <si>
    <t>ifrs-ru:RezervPereoczenkiObyazatelstvAktivovPoVoznagrazhdeniyamRabotnikamPoOkonchaniiTrudovojDeyatelnostiNeOgranichennymFiksiruemymiPlatezhami</t>
  </si>
  <si>
    <t>ifrs-ru:RezervXedzhirovaniyaDolevyxFinansovyxInstrumentovOczenivaemyxPoSpravedlivojStoimostiCHerezProchijSovokupnyjDoxod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</si>
  <si>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</si>
  <si>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</si>
  <si>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</si>
  <si>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</si>
  <si>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</si>
  <si>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</si>
  <si>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</si>
  <si>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ifrs-ru:BS_JTINSLine_Enumerator</t>
  </si>
  <si>
    <t>ifrs-ru:ZnacheniePokazatelyaNaOtchetnDatu_BS</t>
  </si>
  <si>
    <t>Open</t>
  </si>
  <si>
    <t>Денежные средства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</si>
  <si>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</si>
  <si>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</si>
  <si>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</si>
  <si>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>Финансовые активы, оцениваемые по справедливой стоимости через прочий совокупный доход</t>
  </si>
  <si>
    <t>Долговые ценные бумаги, оцениваемые по справедливой стоимости через прочий совокупный доход</t>
  </si>
  <si>
    <t>депозиты в кредитных организациях и банках-нерезидентах</t>
  </si>
  <si>
    <t>прочие долговые инструменты</t>
  </si>
  <si>
    <t xml:space="preserve">Долевые инструменты, оцениваемые по справедливой стоимости через прочий совокупный доход 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</si>
  <si>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</si>
  <si>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</si>
  <si>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займы выданные и прочие размещенные средства</t>
  </si>
  <si>
    <t>Дебиторская задолженность по операциям страхования, сострахования и перестрахования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</si>
  <si>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</si>
  <si>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</si>
  <si>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</si>
  <si>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</si>
  <si>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</si>
  <si>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</si>
  <si>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</si>
  <si>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</si>
  <si>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</si>
  <si>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</si>
  <si>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</si>
  <si>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</si>
  <si>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</si>
  <si>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</si>
  <si>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Финансовые обязательства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</si>
  <si>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</si>
  <si>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</si>
  <si>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</si>
  <si>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Выпущенные долговые ценные бумаги</t>
  </si>
  <si>
    <t>Прочая кредиторская задолженность</t>
  </si>
  <si>
    <t>Резервы по страхованию иному, чем страхование жизни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</si>
  <si>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</si>
  <si>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</si>
  <si>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</si>
  <si>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</si>
  <si>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</si>
  <si>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</si>
  <si>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</si>
  <si>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</si>
  <si>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</si>
  <si>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Взносы и пожертвования</t>
  </si>
  <si>
    <t>Добавочный капитал</t>
  </si>
  <si>
    <t xml:space="preserve">Резерв переоценки долевых инструментов, оцениваемых по справедливой стоимости через прочий совокупный доход </t>
  </si>
  <si>
    <t>Резерв переоценки долговых инструментов, оцениваемых по справедливой стоимости через прочий совокупный доход</t>
  </si>
  <si>
    <t>Резерв под обесценение долговых инструментов, оцениваемых по справедливой стоимости через прочий совокупный доход</t>
  </si>
  <si>
    <t>Резерв переоценки основных средств и нематериальных активов</t>
  </si>
  <si>
    <t>Резерв переоценки финансовых обязательств, учитываемых  по справедливой стоимости через прибыль или убыток, связанной с изменением кредитного риска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</si>
  <si>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</si>
  <si>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долевых финансовых инструментов, оцениваемых по справедливой стоимости через прочий совокупный доход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</si>
  <si>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</si>
  <si>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</si>
  <si>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</si>
  <si>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</si>
  <si>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</si>
  <si>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</si>
  <si>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</si>
  <si>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</si>
  <si>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ifrs-full:ProfitLossAbstract</t>
  </si>
  <si>
    <t>ifrs-ru:StraxovayaDeyatelnostAbstract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</si>
  <si>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</si>
  <si>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</si>
  <si>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</si>
  <si>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</si>
  <si>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</si>
  <si>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</si>
  <si>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</si>
  <si>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</si>
  <si>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</si>
  <si>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</si>
  <si>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</si>
  <si>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</si>
  <si>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</si>
  <si>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</si>
  <si>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</si>
  <si>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</si>
  <si>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</si>
  <si>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</si>
  <si>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</si>
  <si>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</si>
  <si>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</si>
  <si>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ifrs-ru:InvesticzionnayaDeyatelnostSOAbstract</t>
  </si>
  <si>
    <t>ifrs-full:RevenueFromInterest</t>
  </si>
  <si>
    <t>ifrs-full:GainsLossesOnFinancialAssetsAtFairValueThroughProfitOrLoss</t>
  </si>
  <si>
    <t>ifrs-full:GainsLossesOnFinancialAssetsAtFairValueThroughProfitOrLossMandatorilyMeasuredAtFairValue</t>
  </si>
  <si>
    <t>ifrs-full:GainsLossesOnFinancialAssetsAtFairValueThroughProfitOrLossDesignatedAsUponInitialRecognition</t>
  </si>
  <si>
    <t>ifrs-ru:DoxodyZaVychetomRasxodovRasxodyZaVychetomDoxodovPoOperacziyamSFinansovymiAktivamiOczenivaemymiPoSpravedlivojStoimostiCHerezProchijSovokupnyjDoxod</t>
  </si>
  <si>
    <t>ifrs-ru:DoxodyZaVychetomRasxodovRasxodyZaVychetomDoxodovPoOperacziyamSDolevymiInstrumentamiOczenivaemymiPoSpravedlivojStoimostiCHerezProchijSovokupnyjDoxod</t>
  </si>
  <si>
    <t>ifrs-ru:DoxodyZaVychetomRasxodovRasxodyZaVychetomDoxodovPoOperacziyamSDolgovymiInstrumentamiOczenivaemymiPoSpravedlivojStoimostiCHerezProchijSovokupnyjDoxod</t>
  </si>
  <si>
    <t>ifrs-full:GainLossArisingFromDerecognitionOfFinancialAssetsMeasuredAtAmortisedCost</t>
  </si>
  <si>
    <t>ifrs-ru:DoxodyZaVychetomRasxodovRasxodyZaVychetomDoxodovSvyazannyeSReklassifikacziejFinansovyxAktivovOczenivaemyxPoAmortizirovannojStoimostiVKategoriyuFinansovyxAktivovOczenivaemyxPoSpravedlivojStoimostiCHerezPribylIliUbytok</t>
  </si>
  <si>
    <t>ifrs-ru:DoxodyZaVychetomRasxodovRasxodyZaVychetomDoxodovPoVosstanovleniyuSozdaniyuRezervovPodObesczenenieDolgovyxInstrumentov</t>
  </si>
  <si>
    <t>ifrs-ru:DoxodyZaVychetomRasxodovRasxodyZaVychetomDoxodovPoVosstanovleniyuSozdaniyuRezervovPodObesczenenieFinansovyxAktivovOczenivaemyxPoAmortizirovannojStoimosti</t>
  </si>
  <si>
    <t>ifrs-ru:DoxodyZaVychetomRasxodovRasxodyZaVychetomDoxodovPoVosstanovleniyuSozdaniyuRezervovPodObesczenenieDolgovyxInstrumentovOczenivaemyxPoSpravedlivojStoimostiCHerezProchijSovokupnyjDoxod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</si>
  <si>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</si>
  <si>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</si>
  <si>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</si>
  <si>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</si>
  <si>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ifrs-ru:ProchieOperaczionnyeDoxodyIRasxodySOAbstract</t>
  </si>
  <si>
    <t>ifrs-full:SellingGeneralAndAdministrativeExpense</t>
  </si>
  <si>
    <t>ifrs-full:InterestExpense</t>
  </si>
  <si>
    <t>ifrs-full:GainsLossesOnFinancialLiabilitiesAtFairValueThroughProfitOrLossDesignatedAsUponInitialRecognition</t>
  </si>
  <si>
    <t>ifrs-ru:DoxodyZaVychetomRasxodovRasxodyZaVychetomDoxodovOtPereoczenkiIVybytiyaAktivovVybyvayushhixGruppKlassificzirovannyxKakPrednaznachennyeDlyaProdazhi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</si>
  <si>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</si>
  <si>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</si>
  <si>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</si>
  <si>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</si>
  <si>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</si>
  <si>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</si>
  <si>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</si>
  <si>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ifrs-ru:PribylUbytokOtPrekrashhennojDeyatelnostiPereoczenkiIVybytiyaAktivovVybyvayushhixGruppKlassificzirovannyxKakPrednaznachennyeDlyaProdazhiSostavlyayushhixPrekrashhennuyuDeyatelnostPosleNalogooblozheniya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</si>
  <si>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</si>
  <si>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</si>
  <si>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</si>
  <si>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ifrs-ru:CHistoeIzmenenieRezervaPereoczenkiOsnovnyxSredstvINematerialnyxAktivov</t>
  </si>
  <si>
    <t>ifrs-ru:IzmenenieRezervaPereoczenkiVRezultateVybytiyaOsnovnyxSredstvINematerialnyxAktivov</t>
  </si>
  <si>
    <t>ifrs-ru:IzmenenieRezervaPereoczenkiVRezultatePereoczenkiOsnovnyxSredstvINematerialnyxAktivov</t>
  </si>
  <si>
    <t>ifrs-ru:NalogNaPribylSvyazannyjSIzmeneniemRezervaPereoczenkiOsnovnyxSredstvINematerialnyxAktivov</t>
  </si>
  <si>
    <t>ifrs-ru:CHistoeIzmenenieSpravedlivojStoimostiDolevyxInstrumentovOczenivaemyxPoSpravedlivojStoimostiCHerezProchijSovokupnyjDoxod</t>
  </si>
  <si>
    <t>ifrs-ru:IzmenenieSpravedlivojStoimostiDolevyxInstrumentovOczenivaemyxPoSpravedlivojStoimostiCHerezProchijSovokupnyjDoxod</t>
  </si>
  <si>
    <t>ifrs-ru:VliyanieNalogaNaPribylSvyazannogoSIzmeneniemSpravedlivojStoimostiDolevyxInstrumentovOczenivaemyxPoSpravedlivojStoimostiCHerezProchijSovokupnyjDoxod</t>
  </si>
  <si>
    <t>ifrs-ru:CHistoeIzmeneniePereoczenkiObyazatelstvAktivovPoVoznagrazhdeniyamRabotnikamPoOkonchaniiTrudovojDeyatelnostiNeOgranichennymFiksiruemymiPlatezhami</t>
  </si>
  <si>
    <t>ifrs-ru:IzmeneniePereoczenkiObyazatelstvAktivovPoVoznagrazhdeniyamRabotnikamPoOkonchaniiTrudovojDeyatelnostiNeOgranichennymFiksiruemymiPlatezhami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</si>
  <si>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</si>
  <si>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ifrs-ru:CHistoeIzmenenieSpravedlivojStoimostiFinansovyxObyazatelstvUchityvaemyxPoSpravedlivojStoimostiCHerezPribylIliUbytokSvyazannoeSIzmeneniemKreditnogoRiska</t>
  </si>
  <si>
    <t>ifrs-ru:IzmenenieSpravedlivojStoimostiFinansovyxObyazatelstvUchityvaemyxPoSpravedlivojStoimostiCHerezPribylIliUbytokSvyazannoeSIzmeneniemKreditnogoRiska</t>
  </si>
  <si>
    <t>ifrs-ru:VliyanieNalogaNaPribylObuslovlennogoIzmeneniemSpravedlivojStoimostiFinansovyxObyazatelstvUchityvaemyxPoSpravedlivojStoimostiCHerezPribylIliUbytokSvyazannymSIzmeneniemKreditnogoRiska</t>
  </si>
  <si>
    <t>ifrs-ru:CHistoeIzmenenieStoimostiInstrumentovXedzhirovaniyaSPomoshhyuKotoryxXedzhiruyutsyaDolevyeInstrumentyOczenivaemyePoSpravedlivojStoimostiCHerezProchijSovokupnyjDoxod</t>
  </si>
  <si>
    <t>ifrs-ru:IzmenenieStoimostiInstrumentovXedzhirovaniyaSPomoshhyuKotoryxXedzhiruyutsyaDolevyeInstrumentyOczenivaemyePoSpravedlivojStoimostiCHerezProchijSovokupnyjDoxod</t>
  </si>
  <si>
    <t>ifrs-ru:VliyanieNalogaNaPribylObuslovlennogoIzmeneniemStoimostiInstrumentovXedzhirovaniyaSPomoshhyuKotoryxXedzhiruyutsyaDolevyeInstrumentyOczenivaemyePoSpravedlivojStoimostiCHerezProchijSovokupnyjDoxod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</si>
  <si>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</si>
  <si>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</si>
  <si>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</si>
  <si>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ifrs-ru:CHistoeIzmenenieRezervaPodObesczenenieDolgovyxInstrumentovOczenivaemyxPoSpravedlivojStoimostiCHerezProchijSovokupnyjDoxod</t>
  </si>
  <si>
    <t>ifrs-ru:VosstanovlenieSozdanieRezervaPodObesczenenieDolgovyxInstrumentovOczenivaemyxPoSpravedlivojStoimostiCHerezProchijSovokupnyjDoxod</t>
  </si>
  <si>
    <t>ifrs-ru:VliyanieNalogaNaPribylSvyazannogoSVosstanovleniemSozdaniemRezervaPodObesczenenieDolgovyxInstrumentovOczenivaemyxPoSpravedlivojStoimostiCHerezProchijSovokupnyjDoxod</t>
  </si>
  <si>
    <t>ifrs-ru:PereklassifikacziyaRezervaPodObesczenenieDolgovyxInstrumentovOczenivaemyxPoSpravedlivojStoimostiCHerezProchijSovokupnyjDoxod</t>
  </si>
  <si>
    <t>ifrs-ru:NalogNaPribylSvyazannyjSPereklassifikacziejRezervaPodObesczenenieDolgovyxInstrumentovOczenivaemyxPoSpravedlivojStoimostiCHerezProchijSovokupnyjDoxod</t>
  </si>
  <si>
    <t>ifrs-ru:CHistoeIzmenenieSpravedlivojStoimostiDolgovyxInstrumentovOczenivaemyxPoSpravedlivojStoimostiCHerezProchijSovokupnyjDoxod</t>
  </si>
  <si>
    <t>ifrs-ru:IzmenenieSpravedlivojStoimostiDolgovyxInstrumentovOczenivaemyxPoSpravedlivojStoimostiCHerezProchijSovokupnyjDoxod</t>
  </si>
  <si>
    <t>ifrs-ru:VliyanieNalogaNaPribylSvyazannogoSIzmeneniemSpravedlivojStoimostiDolgovyxInstrumentovOczenivaemyxPoSpravedlivojStoimostiCHerezProchijSovokupnyjDoxod</t>
  </si>
  <si>
    <t>ifrs-ru:PereklassifikacziyaVSostavPribyliIliUbytkaIzmeneniyaRezervaPodObesczenenieDolgovyxInstrumentovOczenivaemyxPoSpravedlivojStoimostiCHerezProchijSovokupnyjDoxod</t>
  </si>
  <si>
    <t>ifrs-ru:NalogNaPribylSvyazannyjSPereklassifikacziejDoxodovRasxodovOtPereoczenkiDolgovyxInstrumentovOczenivaemyxPoSpravedlivojStoimostiCHerezProchijSovokupnyjDoxodVSostavPribyliIliUbytka</t>
  </si>
  <si>
    <t>ifrs-ru:CHistyeDoxodyRasxodyOtXedzhirovaniyaDenezhnyxPotokov</t>
  </si>
  <si>
    <t>ifrs-ru:DoxodyRasxodyOtXedzhirovaniyaDenezhnyxPotokov</t>
  </si>
  <si>
    <t>ifrs-ru:NalogNaPribylSvyazannyjSDoxodamiRasxodamiOtXedzhirovaniyaDenezhnyxPotokov</t>
  </si>
  <si>
    <t>ifrs-ru:PereklassifikacziyaVSostavPribyliIliUbytkaDoxodovOtXedzhirovaniya</t>
  </si>
  <si>
    <t>ifrs-ru:NalogNaPribylSvyazannyjSPereklassifikacziejDoxodovRasxodovOtXedzhirovaniyaDenezhnyxPotokovVSostavPribyliIliUbytka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</si>
  <si>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</si>
  <si>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</si>
  <si>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</si>
  <si>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</si>
  <si>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</si>
  <si>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</si>
  <si>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ifrs-ru:PL_JTINSLine_Enumerator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</si>
  <si>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</si>
  <si>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</si>
  <si>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</si>
  <si>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</si>
  <si>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</si>
  <si>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</si>
  <si>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Состоявшиеся убытки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</si>
  <si>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</si>
  <si>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расходы по урегулированию убытков</t>
  </si>
  <si>
    <t xml:space="preserve"> доля перестраховщиков в выплатах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</si>
  <si>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</si>
  <si>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</si>
  <si>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</si>
  <si>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</si>
  <si>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>Расходы по ведению страховых операций – нетто-перестрахование, в том числе:</t>
  </si>
  <si>
    <t xml:space="preserve"> аквизиционные расходы 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</si>
  <si>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</si>
  <si>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</si>
  <si>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</si>
  <si>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</si>
  <si>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</si>
  <si>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</si>
  <si>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</si>
  <si>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</si>
  <si>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</si>
  <si>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</si>
  <si>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доход, в том числе: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</si>
  <si>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</si>
  <si>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</si>
  <si>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доходов), возникающие в результате прекращения признания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</si>
  <si>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 в категорию финансовых активов, оцениваемых по справедливой стоимости через прибыль или убыток</t>
  </si>
  <si>
    <t>Доходы за вычетом расходов (расходы за вычетом доходов) по восстановлению (созданию) резервов под обесценение долговых инструментов, в том числе:</t>
  </si>
  <si>
    <t xml:space="preserve">Доходы за вычетом расходов (расходы за вычетом доходов) по восстановлению (созданию) резервов под обесценение финансовых активов, оцениваемых по амортизированной стоимости </t>
  </si>
  <si>
    <t>Доходы за вычетом расходов (расходы за вычетом доходов) по восстановлению (созданию) резервов под обесценение долговых инструментов, оцениваемых по справедливой стоимости через прочий совокупный доход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</si>
  <si>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</si>
  <si>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</si>
  <si>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</si>
  <si>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</si>
  <si>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</si>
  <si>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</si>
  <si>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</si>
  <si>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</si>
  <si>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</si>
  <si>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</si>
  <si>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</si>
  <si>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</si>
  <si>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</si>
  <si>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</si>
  <si>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</si>
  <si>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Прибыль (убыток) от прекращенной деятельности, переоценки и выбытия активов (выбывающих групп),  классифицированных как предназначенные для продажи, составляющих прекращенную деятельность, после налогообложения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</si>
  <si>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</si>
  <si>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</si>
  <si>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Чистое изменение резерва 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</si>
  <si>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</si>
  <si>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</si>
  <si>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</si>
  <si>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</si>
  <si>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</si>
  <si>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</si>
  <si>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</si>
  <si>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изменение переоценки обязательств (активов) по вознаграждениям работникам по окончании трудовой деятельности, не ограниченным фиксируемыми платежами 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</si>
  <si>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</si>
  <si>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</si>
  <si>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</si>
  <si>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</si>
  <si>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</si>
  <si>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</si>
  <si>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</si>
  <si>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</si>
  <si>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</si>
  <si>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</si>
  <si>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>чистое изменение резерва под обесценение долговых инструментов, оцениваемых по справедливой стоимости через прочий совокупный доход, в том числе:</t>
  </si>
  <si>
    <t>восстановление (создание) резерва под обесценение долговых инструментов, оцениваемых по справедливой стоимости через прочий совокупный доход</t>
  </si>
  <si>
    <t>влияние налога на прибыль, связанного с восстановлением (созданием) резерва под обесценение долговых инструментов, оцениваемых по справедливой стоимости через прочий совокупный доход</t>
  </si>
  <si>
    <t>переклассификация резерва под обесценение долговых инструментов, оцениваемых по справедливой стоимости через прочий совокупный доход</t>
  </si>
  <si>
    <t>налог на прибыль, связанный с переклассификацией резерва под обесценение долговых инструментов, оцениваемых по справедливой стоимости через прочий совокупный доход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</si>
  <si>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</si>
  <si>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</si>
  <si>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 xml:space="preserve">  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</si>
  <si>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 xml:space="preserve">  переклассификация в состав прибыли или убытка</t>
  </si>
  <si>
    <t xml:space="preserve">  налог на прибыль, связанный с переклассификацией доходов (расходов) от переоценки долговых инструментов, оцениваемых по справедливой стоимости через прочий совокупный доход, в состав прибыли или убытка</t>
  </si>
  <si>
    <t xml:space="preserve"> чистые доходы (расходы) от хеджирования денежных потоков, том числе:</t>
  </si>
  <si>
    <t xml:space="preserve">  доходы (расходы) от хеджирования денежных потоков</t>
  </si>
  <si>
    <t xml:space="preserve">  налог на прибыль, связанный с доходами (расходами) от хеджирования денежных потоков</t>
  </si>
  <si>
    <t xml:space="preserve">  налог на прибыль, связанный с переклассификацией доходов (расходов) от хеджирования денежных потоков в состав прибыли или убытка</t>
  </si>
  <si>
    <t>Прочий совокупный доход за отчетный период</t>
  </si>
  <si>
    <t>Совокупный доход за отчетный период</t>
  </si>
  <si>
    <t>dim-int:KomponentySredstvPrednaznachennyxDlyaObespecheniyaUstavnojDeyatelnostiAxis: mem-int:VznosyIPozhertvovaniyaUchastnikovMember</t>
  </si>
  <si>
    <t>dim-int:KomponentySredstvPrednaznachennyxDlyaObespecheniyaUstavnojDeyatelnostiAxis: ifrs-full:SharePremiumMember</t>
  </si>
  <si>
    <t>dim-int:KomponentySredstvPrednaznachennyxDlyaObespecheniyaUstavnojDeyatelnostiAxis: mem-int:RezervPereoczenkiDolevyxInstrumentovOczenivaemyxPoSpravedlivojStoimostiCHerezProchijSovokupnyjDoxodMemberMember</t>
  </si>
  <si>
    <t>dim-int:KomponentySredstvPrednaznachennyxDlyaObespecheniyaUstavnojDeyatelnostiAxis: mem-int:RezervPereoczenkiDolgovyxInstrumentovOczenivaemyxPoSpravedlivojStoimostiCHerezProchijSovokupnyjDoxodMember</t>
  </si>
  <si>
    <t>dim-int:KomponentySredstvPrednaznachennyxDlyaObespecheniyaUstavnojDeyatelnostiAxis: mem-int:RezervPodObesczenenieDolgovyxInstrumentovOczenivaemyxPoSpravedlivojStoimostiCHerezProchijSovokupnyjDoxodMember</t>
  </si>
  <si>
    <t>dim-int:KomponentySredstvPrednaznachennyxDlyaObespecheniyaUstavnojDeyatelnostiAxis: mem-int:RezervPereoczenkiOsnovnyxSredstvINematerialnyxAktivovMember</t>
  </si>
  <si>
    <t>dim-int:KomponentySredstvPrednaznachennyxDlyaObespecheniyaUstavnojDeyatelnostiAxis: mem-int:RezervPereoczenkiObyazatelstvKlassificziruemyxKakUchityvaemyePoSpravedlivojStoimostiCHerezPribylIliUbytokSvyazannojSIzmeneniemKreditnogoRiskaPoObyazatelstvamMember</t>
  </si>
  <si>
    <t>dim-int:KomponentySredstvPrednaznachennyxDlyaObespecheniyaUstavnojDeyatelnostiAxis: mem-int:RezervPereoczenkiObyazatelstvAktivovPoVoznagrazhdeniyamRabotnikamPoOkonchaniiTrudovojDeyatelnostiNeOgranichennymFiksiruemymiPlatezhamiMember</t>
  </si>
  <si>
    <t>dim-int:KomponentySredstvPrednaznachennyxDlyaObespecheniyaUstavnojDeyatelnostiAxis: ifrs-full:ReserveOfCashFlowHedgesMember</t>
  </si>
  <si>
    <t>dim-int:KomponentySredstvPrednaznachennyxDlyaObespecheniyaUstavnojDeyatelnostiAxis: mem-int:RezervXedzhirovaniyaDolevyxInstrumentovOczenivaemyxPoSpravedlivojStoimostiCHerezProchijSovokupnyjDoxodMember</t>
  </si>
  <si>
    <t>dim-int:KomponentySredstvPrednaznachennyxDlyaObespecheniyaUstavnojDeyatelnostiAxis: ifrs-full:OtherReservesMember</t>
  </si>
  <si>
    <t>dim-int:KomponentySredstvPrednaznachennyxDlyaObespecheniyaUstavnojDeyatelnostiAxis: ifrs-full:RetainedEarningsMember</t>
  </si>
  <si>
    <t>dim-int:KomponentySredstvPrednaznachennyxDlyaObespecheniyaUstavnojDeyatelnostiAxis: mem-int:SobstvennyeSredstvaPrednaznachennyeDlyaObespecheniyaUstavnojDeyatelnostiMember</t>
  </si>
  <si>
    <t>ifrs-ru:IzmeneniyaVsledstvieVyyavlennyxOshibok, 2015/01/01-2015/12/31</t>
  </si>
  <si>
    <t>ifrs-ru:IzmeneniyaVsledstvieIzmeneniyaUchetnojPolitiki, 2015/01/01-2015/12/31</t>
  </si>
  <si>
    <t>ifrs-full:ProfitLoss, 2015/01/01-2015/12/31</t>
  </si>
  <si>
    <t>-</t>
  </si>
  <si>
    <t>ifrs-full:OtherComprehensiveIncome, 2015/01/01-2015/12/31</t>
  </si>
  <si>
    <t>ifrs-ru:ProchijSovokupnyjDoxodRasxodNePodlezhashhijPereklassifikacziiVSostavPribyliIliUbytkaVPosleduyushhixPeriodax, 2015/01/01-2015/12/31</t>
  </si>
  <si>
    <t>ifrs-ru:ProchijSovokupnyjDoxodRasxodPodlezhashhijPereklassifikacziiVSostavPribyliIliUbytkaVPosleduyushhixPeriodax, 2015/01/01-2015/12/31</t>
  </si>
  <si>
    <t>ifrs-ru:VznosyIPozhertvovaniyaUchastnikov, 2015/01/01-2015/12/31</t>
  </si>
  <si>
    <t>ifrs-ru:ProchieVznosyIPozhertvovaniyaUchastnikov, 2015/01/01-2015/12/31</t>
  </si>
  <si>
    <t>ifrs-ru:ProchieRaspredeleniyaVPolzuUchastnikov, 2015/01/01-2015/12/31</t>
  </si>
  <si>
    <t>ifrs-ru:ProchieDvizheniyaRezervov, 2015/01/01-2015/12/31</t>
  </si>
  <si>
    <t>ifrs-full:Equity, 2015/12/31</t>
  </si>
  <si>
    <t xml:space="preserve">ifrs-ru:IzmeneniyaVsledstvieVyyavlennyxOshibok, </t>
  </si>
  <si>
    <t xml:space="preserve">ifrs-ru:IzmeneniyaVsledstvieIzmeneniyaUchetnojPolitiki, </t>
  </si>
  <si>
    <t>ifrs-ru:OstatokNaNachaloPeriodaPeresmotrennyj, 2015/12/31</t>
  </si>
  <si>
    <t xml:space="preserve">ifrs-full:ProfitLoss, 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</si>
  <si>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</si>
  <si>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</si>
  <si>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</si>
  <si>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ifrs-ru:VznosyIPozhertvovaniyaUchastnikov, </t>
  </si>
  <si>
    <t xml:space="preserve">ifrs-ru:ProchieVznosyIPozhertvovaniyaUchastnikov, </t>
  </si>
  <si>
    <t xml:space="preserve">ifrs-ru:ProchieRaspredeleniyaVPolzuUchastnikov, </t>
  </si>
  <si>
    <t xml:space="preserve">ifrs-ru:ProchieDvizheniyaRezervov, </t>
  </si>
  <si>
    <t>ifrs-full:StatementOfChangesInEquityAbstract</t>
  </si>
  <si>
    <t>Элемент отчета об изменении капитала, по которому представлена расшифровка</t>
  </si>
  <si>
    <t xml:space="preserve">ifrs-ru:SOCIE_JTINSChangesInEquity_Enumerator, </t>
  </si>
  <si>
    <t xml:space="preserve">ifrs-ru:ZnacheniePokazatelyaZaOtchPeriod_SOCIE, </t>
  </si>
  <si>
    <t xml:space="preserve">Собственные средства предназначенные для обеспечения уставной деятельности </t>
  </si>
  <si>
    <t xml:space="preserve">Взносы и пожертвования </t>
  </si>
  <si>
    <t>Share premium [member]</t>
  </si>
  <si>
    <t>Резерв переоценки долевых инструментов, оцениваемых по справедливой стоимости через прочий совокупный доход</t>
  </si>
  <si>
    <t xml:space="preserve">Резерв переоценки основных средств и нематериальных активов </t>
  </si>
  <si>
    <t>Резерв переоценки обязательств, классифицируемых как учитываемые по справедливой стоимости через прибыль или убыток, связанной с изменением кредитного риска по обязательствам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</si>
  <si>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</si>
  <si>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</si>
  <si>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 xml:space="preserve">Резерв хеджирования долевых инструментов, оцениваемых по справедливой стоимости через прочий совокупный доход 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</si>
  <si>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</si>
  <si>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</si>
  <si>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</si>
  <si>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</si>
  <si>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</si>
  <si>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Взносы и пожертвования участников</t>
  </si>
  <si>
    <t>Прочие взносы и пожертвования участников</t>
  </si>
  <si>
    <t xml:space="preserve">Прочие распределения в пользу участников 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</si>
  <si>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</si>
  <si>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</si>
  <si>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ifrs-ru:SOCIE_JTINSComponentsOfEquity_Enumerator, 2015/12/31</t>
  </si>
  <si>
    <t>ifrs-ru:SOCIE_JTINSChangesInEquity_Enumerator, 2015/01/01-2015/12/31</t>
  </si>
  <si>
    <t>ifrs-ru:ZnacheniePokazatelyaZaOtchPeriod_SOCIE, 2015/01/01-2015/12/31</t>
  </si>
  <si>
    <t>ifrs-ru:ZnacheniePokazatelyaNaOtchetnDatu_SOCIE, 2015/12/31</t>
  </si>
  <si>
    <t>ifrs-full:StatementOfCashFlowsAbstract</t>
  </si>
  <si>
    <t>ifrs-full:CashFlowsFromUsedInOperatingActivitiesAbstract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</si>
  <si>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</si>
  <si>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</si>
  <si>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ifrs-ru:VyplatyPoDogovoramStraxovaniyaIPerestraxovaniyaInogoCHemStraxovanieZHizniUplachennye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</si>
  <si>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</si>
  <si>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</si>
  <si>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</si>
  <si>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</si>
  <si>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ifrs-ru:PostuplenieKomissijAkviziczionnyxDoxodovPoDogovoramPeredannymVPerestraxovanie</t>
  </si>
  <si>
    <t>ifrs-full:InterestReceivedClassifiedAsOperatingActivities</t>
  </si>
  <si>
    <t>ifrs-full:InterestPaidClassifiedAsOperatingActivities</t>
  </si>
  <si>
    <t>ifrs-full:DividendsReceivedClassifiedAsOperatingActivities</t>
  </si>
  <si>
    <t>ifrs-full:PaymentsToAndOnBehalfOfEmployees</t>
  </si>
  <si>
    <t>ifrs-ru:PostupleniyaOtProdazhiFinansovyxAktivovIliOtRazmeshheniyaFinansovyxObyazatelstvVObyazatelnomPoryadkeKlassificziruemyxKakOczenivaemyePoSpravedlivojStoimostiCHerezPribylIliUbytok</t>
  </si>
  <si>
    <t>ifrs-ru:PlatezhiVSvyaziSPriobreteniemFinansovyxAktivovIliPogasheniemFinansovyxObyazatelstvVObyazatelnomPoryadkeKlassificziruemyxKakOczenivaemyePoSpravedlivojStoimostiCHerezPribylIliUbytok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</si>
  <si>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</si>
  <si>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</si>
  <si>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</si>
  <si>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</si>
  <si>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</si>
  <si>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</si>
  <si>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</si>
  <si>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</si>
  <si>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</si>
  <si>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</si>
  <si>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</si>
  <si>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</si>
  <si>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</si>
  <si>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ifrs-ru:PostupleniyaOtProdazhiFinansovyxAktivovKlassificziruemyxKakOczenivaemyePoSpravedlivojStoimostiCHerezPribylIliUbytokPoUsmotreniyuOrganizaczii</t>
  </si>
  <si>
    <t>ifrs-ru:PlatezhiVSvyaziSPriobreteniemFinansovyxAktivovKlassificziruemyxKakOczenivaemyePoSpravedlivojStoimostiCHerezPribylIliUbytokPoUsmotreniyuOrganizaczii</t>
  </si>
  <si>
    <t>ifrs-ru:PostupleniyaOtProdazhiFinansovyxAktivovOczenivaemyxPoSpravedlivojStoimostiCHerezProchijSovokupnyjDoxod</t>
  </si>
  <si>
    <t>ifrs-ru:PlatezhiVSvyaziSPriobreteniemFinansovyxAktivovOczenivaemyxPoSpravedlivojStoimostiCHerezProchijSovokupnyjDoxod</t>
  </si>
  <si>
    <t>ifrs-ru:PostupleniyaOtProdazhiFinansovyxAktivovOczenivaemyxPoAmortizirovannojStoimosti</t>
  </si>
  <si>
    <t>ifrs-ru:PlatezhiVSvyaziSPriobreteniemFinansovyxAktivovOczenivaemyxPoAmortizirovannojStoimosti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</si>
  <si>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</si>
  <si>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</si>
  <si>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</si>
  <si>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</si>
  <si>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</si>
  <si>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ifrs-ru:PostuplenieOtRazmeshheniyaFinansovyxObyazatelstvKlassificziruemyxKakOczenivaemyePoSpravedlivojStoimostiCHerezPribylIliUbytokPoUsmotreniyuOrganizaczii</t>
  </si>
  <si>
    <t>ifrs-ru:PlatezhiVSvyaziSPogasheniemFinansovyxObyazatelstvKlassificziruemyxKakOczenivaemyePoSpravedlivojStoimostiCHerezPribylIliUbytokPoUsmotreniyuOrganizaczii</t>
  </si>
  <si>
    <t>ifrs-ru:PostupleniyaOtPrivlecheniyaKreditovZajmovIProchixPrivlechennyxSredstvOczenivaemyxPoAmortizirovannojStoimosti</t>
  </si>
  <si>
    <t>ifrs-ru:PogashenieKreditovZajmovIProchixPrivlechennyxSredstvOczenivaemyxPoAmortizirovannojStoimosti</t>
  </si>
  <si>
    <t>ifrs-ru:PostupleniyaOtVznosovIPozhertvovanijUchastnikov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</si>
  <si>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</si>
  <si>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</si>
  <si>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</si>
  <si>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</si>
  <si>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</si>
  <si>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</si>
  <si>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Расшифровка строк отчета о потоках денежных средств</t>
  </si>
  <si>
    <t xml:space="preserve">ifrs-ru:ZnacheniePokazatelyaZaOtchPeriod_CF, 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</si>
  <si>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</si>
  <si>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</si>
  <si>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иного, чем страхование жизни,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</si>
  <si>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</si>
  <si>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</si>
  <si>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</si>
  <si>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</si>
  <si>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Поступление комиссий (аквизиционных доходов) по договорам, переданным в перестрахование</t>
  </si>
  <si>
    <t>Проценты полученные</t>
  </si>
  <si>
    <t>Проценты уплаченные</t>
  </si>
  <si>
    <t xml:space="preserve">Поступления в результате распределения прибыли (дивидендов) от дочерних, ассоциированных, совместно контролируемых предприятий </t>
  </si>
  <si>
    <t>Выплата заработной платы и прочего вознаграждения сотрудникам</t>
  </si>
  <si>
    <t>Поступления от продажи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</si>
  <si>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 xml:space="preserve"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 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</si>
  <si>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</si>
  <si>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</si>
  <si>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</si>
  <si>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</si>
  <si>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</si>
  <si>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</si>
  <si>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</si>
  <si>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</si>
  <si>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</si>
  <si>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</si>
  <si>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</si>
  <si>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</si>
  <si>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 xml:space="preserve">Поступления от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</si>
  <si>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 xml:space="preserve"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 </t>
  </si>
  <si>
    <t>Поступления от продажи финансовых активов, оцениваемых по справедливой стоимости через прочий совокупный доход</t>
  </si>
  <si>
    <t xml:space="preserve">Платежи в связи с приобретением финансовых активов, оцениваемых по справедливой стоимости через прочий совокупный доход </t>
  </si>
  <si>
    <t xml:space="preserve">Поступления от продажи финансовых активов, оцениваемых по амортизированной стоимости </t>
  </si>
  <si>
    <t xml:space="preserve">Платежи в связи с приобретением финансовых активов, оцениваемых по амортизированной стоимости 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</si>
  <si>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</si>
  <si>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</si>
  <si>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</si>
  <si>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</si>
  <si>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Поступление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</si>
  <si>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</si>
  <si>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 xml:space="preserve">Поступления от привлечения кредитов, займов и прочих привлеченных средств, оцениваемых по амортизированной стоимости </t>
  </si>
  <si>
    <t xml:space="preserve">Погашение кредитов, займов и прочих привлеченных средств, оцениваемых по амортизированной стоимости </t>
  </si>
  <si>
    <t>Поступление от взносов и пожертвований участников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</si>
  <si>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</si>
  <si>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</si>
  <si>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</si>
  <si>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</si>
  <si>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</si>
  <si>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 включая овердрафты</t>
  </si>
  <si>
    <t>ifrs-ru:CF_JTINSLine_Enumerator, 2015/12/31</t>
  </si>
  <si>
    <t>ifrs-ru:ZnacheniePokazatelyaZaOtchPeriod_CF, 2015/01/01-2015/12/31</t>
  </si>
  <si>
    <t>ifrs-ru:ZnacheniePokazatelyaNaOtchetnDatu_CF, 2015/12/31</t>
  </si>
  <si>
    <t>ifrs-ru:OtchetOCZelevomIspolzovaniiSredstvAbstract</t>
  </si>
  <si>
    <t>ifrs-ru:CZelevyeCredstva</t>
  </si>
  <si>
    <t>ifrs-ru:CZelevyeSredstvaPostupilo</t>
  </si>
  <si>
    <t>ifrs-ru:CZelevyeSredstvaVstupitelnyeVznosy</t>
  </si>
  <si>
    <t>ifrs-ru:CZelevyeSredstvaDopolnitelnyeVznosy</t>
  </si>
  <si>
    <t>ifrs-ru:CZelevyeSredstvaProchiePostupleniya</t>
  </si>
  <si>
    <t>ifrs-ru:CZelevyeSredstvaVznosyNaPokrytieRasxodovSvyazannyxSUstavnojDeyatelnostyuObshhestvaKromeVstupitelnyxIDopolnitelnyxVznosov</t>
  </si>
  <si>
    <t>ifrs-ru:CZelevyeSredstvaDobrovolnyeDenezhnyeIInyeImushhestvennyeVznosyIPozhertvovaniya</t>
  </si>
  <si>
    <t>ifrs-ru:CZelevyeSredstvaInye</t>
  </si>
  <si>
    <t>ifrs-ru:CZelevyeSredstvaPolozhitelnyjRezultatOtOsushhestvleniyaVzaimnogoStraxovaniya</t>
  </si>
  <si>
    <t>ifrs-ru:CZelevyeSredstvaIspolzovano</t>
  </si>
  <si>
    <t>ifrs-ru:CZelevyeSredstvaOtriczatelnyjRezultatOtOsushhestvleniyaVzaimnogoStraxovaniya</t>
  </si>
  <si>
    <t>ifrs-ru:CZelevyeSredstvaRasxodyNaSoderzhanieApparataUpravleniya</t>
  </si>
  <si>
    <t>ifrs-ru:CZelevyeSredstvaRasxodySvyazannyeSOplatojTrudaVklyuchayaNachisleniya</t>
  </si>
  <si>
    <t>ifrs-ru:CZelevyeSredstvaRasxodyNaOplatuTrudaVklyuchayaNachisleniyaOrganovUpravleniyaIOrganaKontrolya</t>
  </si>
  <si>
    <t>ifrs-ru:CZelevyeSredstvaRasxodyNaSluzhebnyeKomandirovkiIDelovyePoezdki</t>
  </si>
  <si>
    <t>ifrs-ru:CZelevyeSredstvaSoderzhaniePomeshhenijZdanijAvtomobilnogoTransportaIInogoImushhestvaKromeRemonta</t>
  </si>
  <si>
    <t>ifrs-ru:CZelevyeSredstvaRemontOsnovnyxSredstvIInogoImushhestva</t>
  </si>
  <si>
    <t>ifrs-ru:CZelevyeSredstvaProchieRasxody</t>
  </si>
  <si>
    <t>ifrs-ru:CZelevyeSredstvaPriobretenieOsnovnyxSredstvInventaryaIInogoImushhestva</t>
  </si>
  <si>
    <t>ifrs-ru:CZelevyeSredstvaProcheeIspolzovanieCZelevyxSredstv</t>
  </si>
  <si>
    <t>enter date</t>
  </si>
  <si>
    <t>cbr-coa-dic:Osv_Data_P_10207</t>
  </si>
  <si>
    <t>cbr-coa-dic:Osv_Data_P_10208</t>
  </si>
  <si>
    <t>cbr-coa-dic:Osv_Data_P_10209</t>
  </si>
  <si>
    <t>cbr-coa-dic:Osv_Data_P_10211</t>
  </si>
  <si>
    <t>cbr-coa-dic:Osv_Data_P_10212</t>
  </si>
  <si>
    <t>cbr-coa-dic:Osv_Data_A_10501</t>
  </si>
  <si>
    <t>cbr-coa-dic:Osv_Data_A_10502</t>
  </si>
  <si>
    <t>cbr-coa-dic:Osv_Data_P_10601</t>
  </si>
  <si>
    <t>cbr-coa-dic:Osv_Data_P_10602</t>
  </si>
  <si>
    <t>cbr-coa-dic:Osv_Data_P_10603</t>
  </si>
  <si>
    <t>cbr-coa-dic:Osv_Data_A_10605</t>
  </si>
  <si>
    <t>cbr-coa-dic:Osv_Data_P_10609</t>
  </si>
  <si>
    <t>cbr-coa-dic:Osv_Data_A_10610</t>
  </si>
  <si>
    <t>cbr-coa-dic:Osv_Data_P_10611</t>
  </si>
  <si>
    <t>cbr-coa-dic:Osv_Data_P_10612</t>
  </si>
  <si>
    <t>cbr-coa-dic:Osv_Data_A_10613</t>
  </si>
  <si>
    <t>cbr-coa-dic:Osv_Data_P_10614</t>
  </si>
  <si>
    <t>cbr-coa-dic:Osv_Data_P_10619</t>
  </si>
  <si>
    <t>cbr-coa-dic:Osv_Data_A_10620</t>
  </si>
  <si>
    <t>cbr-coa-dic:Osv_Data_P_10621</t>
  </si>
  <si>
    <t>cbr-coa-dic:Osv_Data_P_10622</t>
  </si>
  <si>
    <t>cbr-coa-dic:Osv_Data_A_10623</t>
  </si>
  <si>
    <t>cbr-coa-dic:Osv_Data_P_10624</t>
  </si>
  <si>
    <t>cbr-coa-dic:Osv_Data_A_10625</t>
  </si>
  <si>
    <t>cbr-coa-dic:Osv_Data_P_10701</t>
  </si>
  <si>
    <t>cbr-coa-dic:Osv_Data_P_10703</t>
  </si>
  <si>
    <t>cbr-coa-dic:Osv_Data_P_10801</t>
  </si>
  <si>
    <t>cbr-coa-dic:Osv_Data_A_10901</t>
  </si>
  <si>
    <t>cbr-coa-dic:Osv_Data_P_11001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</si>
  <si>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</si>
  <si>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</si>
  <si>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</si>
  <si>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</si>
  <si>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</si>
  <si>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</si>
  <si>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</si>
  <si>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</si>
  <si>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cbr-coa-dic:Osv_Data_A_20315</t>
  </si>
  <si>
    <t>cbr-coa-dic:Osv_Data_A_20316</t>
  </si>
  <si>
    <t>cbr-coa-dic:Osv_Data_P_20321</t>
  </si>
  <si>
    <t>cbr-coa-dic:Osv_Data_A_20322</t>
  </si>
  <si>
    <t>cbr-coa-dic:Osv_Data_A_20323</t>
  </si>
  <si>
    <t>cbr-coa-dic:Osv_Data_A_20324</t>
  </si>
  <si>
    <t>cbr-coa-dic:Osv_Data_P_20325</t>
  </si>
  <si>
    <t>cbr-coa-dic:Osv_Data_A_20326</t>
  </si>
  <si>
    <t>cbr-coa-dic:Osv_Data_P_20327</t>
  </si>
  <si>
    <t>cbr-coa-dic:Osv_Data_A_20401</t>
  </si>
  <si>
    <t>cbr-coa-dic:Osv_Data_A_20403</t>
  </si>
  <si>
    <t>cbr-coa-dic:Osv_Data_A_20501</t>
  </si>
  <si>
    <t>cbr-coa-dic:Osv_Data_A_20502</t>
  </si>
  <si>
    <t>cbr-coa-dic:Osv_Data_P_20503</t>
  </si>
  <si>
    <t>cbr-coa-dic:Osv_Data_P_20504</t>
  </si>
  <si>
    <t>cbr-coa-dic:Osv_Data_P_20505</t>
  </si>
  <si>
    <t>cbr-coa-dic:Osv_Data_P_20506</t>
  </si>
  <si>
    <t>cbr-coa-dic:Osv_Data_A_20601</t>
  </si>
  <si>
    <t>cbr-coa-dic:Osv_Data_A_20602</t>
  </si>
  <si>
    <t>cbr-coa-dic:Osv_Data_A_20603</t>
  </si>
  <si>
    <t>cbr-coa-dic:Osv_Data_A_20604</t>
  </si>
  <si>
    <t>cbr-coa-dic:Osv_Data_P_20605</t>
  </si>
  <si>
    <t>cbr-coa-dic:Osv_Data_P_20606</t>
  </si>
  <si>
    <t>cbr-coa-dic:Osv_Data_A_20607</t>
  </si>
  <si>
    <t>cbr-coa-dic:Osv_Data_A_20608</t>
  </si>
  <si>
    <t>cbr-coa-dic:Osv_Data_A_20609</t>
  </si>
  <si>
    <t>cbr-coa-dic:Osv_Data_A_20610</t>
  </si>
  <si>
    <t>cbr-coa-dic:Osv_Data_P_20611</t>
  </si>
  <si>
    <t>cbr-coa-dic:Osv_Data_P_20612</t>
  </si>
  <si>
    <t>cbr-coa-dic:Osv_Data_P_20613</t>
  </si>
  <si>
    <t>cbr-coa-dic:Osv_Data_P_20614</t>
  </si>
  <si>
    <t>cbr-coa-dic:Osv_Data_P_20615</t>
  </si>
  <si>
    <t>cbr-coa-dic:Osv_Data_P_20616</t>
  </si>
  <si>
    <t>cbr-coa-dic:Osv_Data_A_20801</t>
  </si>
  <si>
    <t>cbr-coa-dic:Osv_Data_A_20802</t>
  </si>
  <si>
    <t>cbr-coa-dic:Osv_Data_A_20803</t>
  </si>
  <si>
    <t>cbr-coa-dic:Osv_Data_A_20804</t>
  </si>
  <si>
    <t>cbr-coa-dic:Osv_Data_P_20805</t>
  </si>
  <si>
    <t>cbr-coa-dic:Osv_Data_P_30305</t>
  </si>
  <si>
    <t>cbr-coa-dic:Osv_Data_A_30306</t>
  </si>
  <si>
    <t>cbr-coa-dic:Osv_Data_A_30416</t>
  </si>
  <si>
    <t>cbr-coa-dic:Osv_Data_A_30418</t>
  </si>
  <si>
    <t>cbr-coa-dic:Osv_Data_P_30420</t>
  </si>
  <si>
    <t>cbr-coa-dic:Osv_Data_P_30421</t>
  </si>
  <si>
    <t>cbr-coa-dic:Osv_Data_P_30422</t>
  </si>
  <si>
    <t>cbr-coa-dic:Osv_Data_P_30423</t>
  </si>
  <si>
    <t>cbr-coa-dic:Osv_Data_A_30424</t>
  </si>
  <si>
    <t>cbr-coa-dic:Osv_Data_A_30425</t>
  </si>
  <si>
    <t>cbr-coa-dic:Osv_Data_30426</t>
  </si>
  <si>
    <t>cbr-coa-dic:Osv_Data_A_30427</t>
  </si>
  <si>
    <t>cbr-coa-dic:Osv_Data_P_30601</t>
  </si>
  <si>
    <t>cbr-coa-dic:Osv_Data_A_30602</t>
  </si>
  <si>
    <t>cbr-coa-dic:Osv_Data_P_30606</t>
  </si>
  <si>
    <t>cbr-coa-dic:Osv_Data_P_30607</t>
  </si>
  <si>
    <t>cbr-coa-dic:Osv_Data_A_31001</t>
  </si>
  <si>
    <t>cbr-coa-dic:Osv_Data_P_31002</t>
  </si>
  <si>
    <t>cbr-coa-dic:Osv_Data_P_33001</t>
  </si>
  <si>
    <t>cbr-coa-dic:Osv_Data_P_33101</t>
  </si>
  <si>
    <t>cbr-coa-dic:Osv_Data_P_33102</t>
  </si>
  <si>
    <t>cbr-coa-dic:Osv_Data_A_33103</t>
  </si>
  <si>
    <t>cbr-coa-dic:Osv_Data_P_33104</t>
  </si>
  <si>
    <t>cbr-coa-dic:Osv_Data_P_33105</t>
  </si>
  <si>
    <t>cbr-coa-dic:Osv_Data_A_33106</t>
  </si>
  <si>
    <t>cbr-coa-dic:Osv_Data_P_33201</t>
  </si>
  <si>
    <t>cbr-coa-dic:Osv_Data_P_33202</t>
  </si>
  <si>
    <t>cbr-coa-dic:Osv_Data_A_33203</t>
  </si>
  <si>
    <t>cbr-coa-dic:Osv_Data_P_33301</t>
  </si>
  <si>
    <t>cbr-coa-dic:Osv_Data_P_33302</t>
  </si>
  <si>
    <t>cbr-coa-dic:Osv_Data_A_33303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</si>
  <si>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</si>
  <si>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</si>
  <si>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</si>
  <si>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</si>
  <si>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</si>
  <si>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cbr-coa-dic:Osv_Data_A_33603</t>
  </si>
  <si>
    <t>cbr-coa-dic:Osv_Data_P_33604</t>
  </si>
  <si>
    <t>cbr-coa-dic:Osv_Data_P_33605</t>
  </si>
  <si>
    <t>cbr-coa-dic:Osv_Data_A_33606</t>
  </si>
  <si>
    <t>cbr-coa-dic:Osv_Data_P_33607</t>
  </si>
  <si>
    <t>cbr-coa-dic:Osv_Data_P_33608</t>
  </si>
  <si>
    <t>cbr-coa-dic:Osv_Data_A_33609</t>
  </si>
  <si>
    <t>cbr-coa-dic:Osv_Data_P_33610</t>
  </si>
  <si>
    <t>cbr-coa-dic:Osv_Data_P_33611</t>
  </si>
  <si>
    <t>cbr-coa-dic:Osv_Data_A_33612</t>
  </si>
  <si>
    <t>cbr-coa-dic:Osv_Data_P_33613</t>
  </si>
  <si>
    <t>cbr-coa-dic:Osv_Data_P_33614</t>
  </si>
  <si>
    <t>cbr-coa-dic:Osv_Data_A_33615</t>
  </si>
  <si>
    <t>cbr-coa-dic:Osv_Data_P_33616</t>
  </si>
  <si>
    <t>cbr-coa-dic:Osv_Data_A_33617</t>
  </si>
  <si>
    <t>cbr-coa-dic:Osv_Data_P_33618</t>
  </si>
  <si>
    <t>cbr-coa-dic:Osv_Data_P_33619</t>
  </si>
  <si>
    <t>cbr-coa-dic:Osv_Data_A_33701</t>
  </si>
  <si>
    <t>cbr-coa-dic:Osv_Data_A_33702</t>
  </si>
  <si>
    <t>cbr-coa-dic:Osv_Data_P_33801</t>
  </si>
  <si>
    <t>cbr-coa-dic:Osv_Data_P_33803</t>
  </si>
  <si>
    <t>cbr-coa-dic:Osv_Data_A_33805</t>
  </si>
  <si>
    <t>cbr-coa-dic:Osv_Data_A_33901</t>
  </si>
  <si>
    <t>cbr-coa-dic:Osv_Data_A_34001</t>
  </si>
  <si>
    <t>cbr-coa-dic:Osv_Data_P_34002</t>
  </si>
  <si>
    <t>cbr-coa-dic:Osv_Data_A_34003</t>
  </si>
  <si>
    <t>cbr-coa-dic:Osv_Data_A_34004</t>
  </si>
  <si>
    <t>cbr-coa-dic:Osv_Data_P_34005</t>
  </si>
  <si>
    <t>cbr-coa-dic:Osv_Data_A_34006</t>
  </si>
  <si>
    <t>cbr-coa-dic:Osv_Data_A_34101</t>
  </si>
  <si>
    <t>cbr-coa-dic:Osv_Data_P_34102</t>
  </si>
  <si>
    <t>cbr-coa-dic:Osv_Data_A_34103</t>
  </si>
  <si>
    <t>cbr-coa-dic:Osv_Data_A_34201</t>
  </si>
  <si>
    <t>cbr-coa-dic:Osv_Data_P_34202</t>
  </si>
  <si>
    <t>cbr-coa-dic:Osv_Data_A_34203</t>
  </si>
  <si>
    <t>cbr-coa-dic:Osv_Data_A_34301</t>
  </si>
  <si>
    <t>cbr-coa-dic:Osv_Data_A_34401</t>
  </si>
  <si>
    <t>cbr-coa-dic:Osv_Data_A_34501</t>
  </si>
  <si>
    <t>cbr-coa-dic:Osv_Data_P_34502</t>
  </si>
  <si>
    <t>cbr-coa-dic:Osv_Data_A_34503</t>
  </si>
  <si>
    <t>cbr-coa-dic:Osv_Data_A_34504</t>
  </si>
  <si>
    <t>cbr-coa-dic:Osv_Data_P_34505</t>
  </si>
  <si>
    <t>cbr-coa-dic:Osv_Data_A_34506</t>
  </si>
  <si>
    <t>cbr-coa-dic:Osv_Data_A_34507</t>
  </si>
  <si>
    <t>cbr-coa-dic:Osv_Data_P_34508</t>
  </si>
  <si>
    <t>cbr-coa-dic:Osv_Data_A_34509</t>
  </si>
  <si>
    <t>cbr-coa-dic:Osv_Data_A_34510</t>
  </si>
  <si>
    <t>cbr-coa-dic:Osv_Data_P_34511</t>
  </si>
  <si>
    <t>cbr-coa-dic:Osv_Data_A_34512</t>
  </si>
  <si>
    <t>cbr-coa-dic:Osv_Data_A_34513</t>
  </si>
  <si>
    <t>cbr-coa-dic:Osv_Data_P_34514</t>
  </si>
  <si>
    <t>cbr-coa-dic:Osv_Data_A_34515</t>
  </si>
  <si>
    <t>cbr-coa-dic:Osv_Data_P_34601</t>
  </si>
  <si>
    <t>cbr-coa-dic:Osv_Data_P_34602</t>
  </si>
  <si>
    <t>cbr-coa-dic:Osv_Data_P_34701</t>
  </si>
  <si>
    <t>cbr-coa-dic:Osv_Data_A_34702</t>
  </si>
  <si>
    <t>cbr-coa-dic:Osv_Data_P_34703</t>
  </si>
  <si>
    <t>cbr-coa-dic:Osv_Data_P_34704</t>
  </si>
  <si>
    <t>cbr-coa-dic:Osv_Data_A_34705</t>
  </si>
  <si>
    <t>cbr-coa-dic:Osv_Data_P_34706</t>
  </si>
  <si>
    <t>cbr-coa-dic:Osv_Data_P_34707</t>
  </si>
  <si>
    <t>cbr-coa-dic:Osv_Data_A_34708</t>
  </si>
  <si>
    <t>cbr-coa-dic:Osv_Data_P_34709</t>
  </si>
  <si>
    <t>cbr-coa-dic:Osv_Data_P_34710</t>
  </si>
  <si>
    <t>cbr-coa-dic:Osv_Data_A_34711</t>
  </si>
  <si>
    <t>cbr-coa-dic:Osv_Data_P_34712</t>
  </si>
  <si>
    <t>cbr-coa-dic:Osv_Data_P_34713</t>
  </si>
  <si>
    <t>cbr-coa-dic:Osv_Data_A_34714</t>
  </si>
  <si>
    <t>cbr-coa-dic:Osv_Data_P_34715</t>
  </si>
  <si>
    <t>cbr-coa-dic:Osv_Data_P_34716</t>
  </si>
  <si>
    <t>cbr-coa-dic:Osv_Data_A_34717</t>
  </si>
  <si>
    <t>cbr-coa-dic:Osv_Data_P_34801</t>
  </si>
  <si>
    <t>cbr-coa-dic:Osv_Data_A_34802</t>
  </si>
  <si>
    <t>cbr-coa-dic:Osv_Data_P_34803</t>
  </si>
  <si>
    <t>cbr-coa-dic:Osv_Data_P_34804</t>
  </si>
  <si>
    <t>cbr-coa-dic:Osv_Data_P_34805</t>
  </si>
  <si>
    <t>cbr-coa-dic:Osv_Data_A_34806</t>
  </si>
  <si>
    <t>cbr-coa-dic:Osv_Data_P_34901</t>
  </si>
  <si>
    <t>cbr-coa-dic:Osv_Data_A_34902</t>
  </si>
  <si>
    <t>cbr-coa-dic:Osv_Data_P_34903</t>
  </si>
  <si>
    <t>cbr-coa-dic:Osv_Data_P_34904</t>
  </si>
  <si>
    <t>cbr-coa-dic:Osv_Data_A_34905</t>
  </si>
  <si>
    <t>cbr-coa-dic:Osv_Data_P_35001</t>
  </si>
  <si>
    <t>cbr-coa-dic:Osv_Data_P_35002</t>
  </si>
  <si>
    <t>cbr-coa-dic:Osv_Data_P_35101</t>
  </si>
  <si>
    <t>cbr-coa-dic:Osv_Data_P_35102</t>
  </si>
  <si>
    <t>cbr-coa-dic:Osv_Data_P_35103</t>
  </si>
  <si>
    <t>cbr-coa-dic:Osv_Data_A_35201</t>
  </si>
  <si>
    <t>cbr-coa-dic:Osv_Data_A_35301</t>
  </si>
  <si>
    <t>cbr-coa-dic:Osv_Data_A_35302</t>
  </si>
  <si>
    <t>cbr-coa-dic:Osv_Data_P_35304</t>
  </si>
  <si>
    <t>cbr-coa-dic:Osv_Data_P_35306</t>
  </si>
  <si>
    <t>cbr-coa-dic:Osv_Data_A_35401</t>
  </si>
  <si>
    <t>cbr-coa-dic:Osv_Data_A_35501</t>
  </si>
  <si>
    <t>cbr-coa-dic:Osv_Data_P_42316</t>
  </si>
  <si>
    <t>cbr-coa-dic:Osv_Data_P_42317</t>
  </si>
  <si>
    <t>cbr-coa-dic:Osv_Data_P_42318</t>
  </si>
  <si>
    <t>cbr-coa-dic:Osv_Data_A_42319</t>
  </si>
  <si>
    <t>cbr-coa-dic:Osv_Data_P_42320</t>
  </si>
  <si>
    <t>cbr-coa-dic:Osv_Data_A_42321</t>
  </si>
  <si>
    <t>cbr-coa-dic:Osv_Data_A_42322</t>
  </si>
  <si>
    <t>cbr-coa-dic:Osv_Data_P_42616</t>
  </si>
  <si>
    <t>cbr-coa-dic:Osv_Data_P_42617</t>
  </si>
  <si>
    <t>cbr-coa-dic:Osv_Data_P_42618</t>
  </si>
  <si>
    <t>cbr-coa-dic:Osv_Data_A_42619</t>
  </si>
  <si>
    <t>cbr-coa-dic:Osv_Data_P_42620</t>
  </si>
  <si>
    <t>cbr-coa-dic:Osv_Data_A_42621</t>
  </si>
  <si>
    <t>cbr-coa-dic:Osv_Data_A_42622</t>
  </si>
  <si>
    <t>cbr-coa-dic:Osv_Data_P_42708</t>
  </si>
  <si>
    <t>cbr-coa-dic:Osv_Data_P_42709</t>
  </si>
  <si>
    <t>cbr-coa-dic:Osv_Data_P_42718</t>
  </si>
  <si>
    <t>cbr-coa-dic:Osv_Data_A_42719</t>
  </si>
  <si>
    <t>cbr-coa-dic:Osv_Data_P_42720</t>
  </si>
  <si>
    <t>cbr-coa-dic:Osv_Data_A_42721</t>
  </si>
  <si>
    <t>cbr-coa-dic:Osv_Data_A_42722</t>
  </si>
  <si>
    <t>cbr-coa-dic:Osv_Data_P_42808</t>
  </si>
  <si>
    <t>cbr-coa-dic:Osv_Data_P_42809</t>
  </si>
  <si>
    <t>cbr-coa-dic:Osv_Data_P_42818</t>
  </si>
  <si>
    <t>cbr-coa-dic:Osv_Data_A_42819</t>
  </si>
  <si>
    <t>cbr-coa-dic:Osv_Data_P_42820</t>
  </si>
  <si>
    <t>cbr-coa-dic:Osv_Data_A_42821</t>
  </si>
  <si>
    <t>cbr-coa-dic:Osv_Data_A_42822</t>
  </si>
  <si>
    <t>cbr-coa-dic:Osv_Data_P_42908</t>
  </si>
  <si>
    <t>cbr-coa-dic:Osv_Data_P_42909</t>
  </si>
  <si>
    <t>cbr-coa-dic:Osv_Data_P_42918</t>
  </si>
  <si>
    <t>cbr-coa-dic:Osv_Data_A_42919</t>
  </si>
  <si>
    <t>cbr-coa-dic:Osv_Data_P_42920</t>
  </si>
  <si>
    <t>cbr-coa-dic:Osv_Data_A_42921</t>
  </si>
  <si>
    <t>cbr-coa-dic:Osv_Data_A_42922</t>
  </si>
  <si>
    <t>cbr-coa-dic:Osv_Data_P_43008</t>
  </si>
  <si>
    <t>cbr-coa-dic:Osv_Data_P_43009</t>
  </si>
  <si>
    <t>cbr-coa-dic:Osv_Data_P_43018</t>
  </si>
  <si>
    <t>cbr-coa-dic:Osv_Data_A_43019</t>
  </si>
  <si>
    <t>cbr-coa-dic:Osv_Data_P_43020</t>
  </si>
  <si>
    <t>cbr-coa-dic:Osv_Data_A_43021</t>
  </si>
  <si>
    <t>cbr-coa-dic:Osv_Data_A_43022</t>
  </si>
  <si>
    <t>cbr-coa-dic:Osv_Data_P_43108</t>
  </si>
  <si>
    <t>cbr-coa-dic:Osv_Data_P_43109</t>
  </si>
  <si>
    <t>cbr-coa-dic:Osv_Data_P_43118</t>
  </si>
  <si>
    <t>cbr-coa-dic:Osv_Data_A_43119</t>
  </si>
  <si>
    <t>cbr-coa-dic:Osv_Data_P_43120</t>
  </si>
  <si>
    <t>cbr-coa-dic:Osv_Data_A_43121</t>
  </si>
  <si>
    <t>cbr-coa-dic:Osv_Data_A_43122</t>
  </si>
  <si>
    <t>cbr-coa-dic:Osv_Data_P_43208</t>
  </si>
  <si>
    <t>cbr-coa-dic:Osv_Data_P_43209</t>
  </si>
  <si>
    <t>cbr-coa-dic:Osv_Data_P_43218</t>
  </si>
  <si>
    <t>cbr-coa-dic:Osv_Data_A_43219</t>
  </si>
  <si>
    <t>cbr-coa-dic:Osv_Data_P_43220</t>
  </si>
  <si>
    <t>cbr-coa-dic:Osv_Data_A_43221</t>
  </si>
  <si>
    <t>cbr-coa-dic:Osv_Data_A_43222</t>
  </si>
  <si>
    <t>cbr-coa-dic:Osv_Data_P_43308</t>
  </si>
  <si>
    <t>cbr-coa-dic:Osv_Data_P_43309</t>
  </si>
  <si>
    <t>cbr-coa-dic:Osv_Data_P_43318</t>
  </si>
  <si>
    <t>cbr-coa-dic:Osv_Data_A_43319</t>
  </si>
  <si>
    <t>cbr-coa-dic:Osv_Data_P_43320</t>
  </si>
  <si>
    <t>cbr-coa-dic:Osv_Data_A_43321</t>
  </si>
  <si>
    <t>cbr-coa-dic:Osv_Data_A_43322</t>
  </si>
  <si>
    <t>cbr-coa-dic:Osv_Data_P_43408</t>
  </si>
  <si>
    <t>cbr-coa-dic:Osv_Data_P_43409</t>
  </si>
  <si>
    <t>cbr-coa-dic:Osv_Data_P_43418</t>
  </si>
  <si>
    <t>cbr-coa-dic:Osv_Data_A_43419</t>
  </si>
  <si>
    <t>cbr-coa-dic:Osv_Data_P_43420</t>
  </si>
  <si>
    <t>cbr-coa-dic:Osv_Data_A_43421</t>
  </si>
  <si>
    <t>cbr-coa-dic:Osv_Data_A_43422</t>
  </si>
  <si>
    <t>cbr-coa-dic:Osv_Data_P_43508</t>
  </si>
  <si>
    <t>cbr-coa-dic:Osv_Data_P_43509</t>
  </si>
  <si>
    <t>cbr-coa-dic:Osv_Data_P_43518</t>
  </si>
  <si>
    <t>cbr-coa-dic:Osv_Data_A_43519</t>
  </si>
  <si>
    <t>cbr-coa-dic:Osv_Data_P_43520</t>
  </si>
  <si>
    <t>cbr-coa-dic:Osv_Data_A_43521</t>
  </si>
  <si>
    <t>cbr-coa-dic:Osv_Data_A_43522</t>
  </si>
  <si>
    <t>cbr-coa-dic:Osv_Data_P_43608</t>
  </si>
  <si>
    <t>cbr-coa-dic:Osv_Data_P_43609</t>
  </si>
  <si>
    <t>cbr-coa-dic:Osv_Data_P_43618</t>
  </si>
  <si>
    <t>cbr-coa-dic:Osv_Data_A_43619</t>
  </si>
  <si>
    <t>cbr-coa-dic:Osv_Data_P_43620</t>
  </si>
  <si>
    <t>cbr-coa-dic:Osv_Data_A_43621</t>
  </si>
  <si>
    <t>cbr-coa-dic:Osv_Data_A_43622</t>
  </si>
  <si>
    <t>cbr-coa-dic:Osv_Data_P_43708</t>
  </si>
  <si>
    <t>cbr-coa-dic:Osv_Data_P_43709</t>
  </si>
  <si>
    <t>cbr-coa-dic:Osv_Data_P_43718</t>
  </si>
  <si>
    <t>cbr-coa-dic:Osv_Data_A_43719</t>
  </si>
  <si>
    <t>cbr-coa-dic:Osv_Data_P_43720</t>
  </si>
  <si>
    <t>cbr-coa-dic:Osv_Data_A_43721</t>
  </si>
  <si>
    <t>cbr-coa-dic:Osv_Data_A_43722</t>
  </si>
  <si>
    <t>cbr-coa-dic:Osv_Data_P_43808</t>
  </si>
  <si>
    <t>cbr-coa-dic:Osv_Data_P_43809</t>
  </si>
  <si>
    <t>cbr-coa-dic:Osv_Data_P_43818</t>
  </si>
  <si>
    <t>cbr-coa-dic:Osv_Data_A_43819</t>
  </si>
  <si>
    <t>cbr-coa-dic:Osv_Data_P_43820</t>
  </si>
  <si>
    <t>cbr-coa-dic:Osv_Data_A_43821</t>
  </si>
  <si>
    <t>cbr-coa-dic:Osv_Data_A_43822</t>
  </si>
  <si>
    <t>cbr-coa-dic:Osv_Data_P_43908</t>
  </si>
  <si>
    <t>cbr-coa-dic:Osv_Data_P_43909</t>
  </si>
  <si>
    <t>cbr-coa-dic:Osv_Data_P_43918</t>
  </si>
  <si>
    <t>cbr-coa-dic:Osv_Data_A_43919</t>
  </si>
  <si>
    <t>cbr-coa-dic:Osv_Data_P_43920</t>
  </si>
  <si>
    <t>cbr-coa-dic:Osv_Data_A_43921</t>
  </si>
  <si>
    <t>cbr-coa-dic:Osv_Data_A_43922</t>
  </si>
  <si>
    <t>cbr-coa-dic:Osv_Data_P_44008</t>
  </si>
  <si>
    <t>cbr-coa-dic:Osv_Data_P_44009</t>
  </si>
  <si>
    <t>cbr-coa-dic:Osv_Data_P_44018</t>
  </si>
  <si>
    <t>cbr-coa-dic:Osv_Data_A_44019</t>
  </si>
  <si>
    <t>cbr-coa-dic:Osv_Data_P_44020</t>
  </si>
  <si>
    <t>cbr-coa-dic:Osv_Data_A_44021</t>
  </si>
  <si>
    <t>cbr-coa-dic:Osv_Data_A_44022</t>
  </si>
  <si>
    <t>cbr-coa-dic:Osv_Data_A_45510</t>
  </si>
  <si>
    <t>cbr-coa-dic:Osv_Data_A_45511</t>
  </si>
  <si>
    <t>cbr-coa-dic:Osv_Data_P_45517</t>
  </si>
  <si>
    <t>cbr-coa-dic:Osv_Data_P_45518</t>
  </si>
  <si>
    <t>cbr-coa-dic:Osv_Data_A_45519</t>
  </si>
  <si>
    <t>cbr-coa-dic:Osv_Data_A_45520</t>
  </si>
  <si>
    <t>cbr-coa-dic:Osv_Data_P_45521</t>
  </si>
  <si>
    <t>cbr-coa-dic:Osv_Data_P_45522</t>
  </si>
  <si>
    <t>cbr-coa-dic:Osv_Data_A_45709</t>
  </si>
  <si>
    <t>cbr-coa-dic:Osv_Data_A_45711</t>
  </si>
  <si>
    <t>cbr-coa-dic:Osv_Data_P_45717</t>
  </si>
  <si>
    <t>cbr-coa-dic:Osv_Data_P_45718</t>
  </si>
  <si>
    <t>cbr-coa-dic:Osv_Data_A_45719</t>
  </si>
  <si>
    <t>cbr-coa-dic:Osv_Data_A_45720</t>
  </si>
  <si>
    <t>cbr-coa-dic:Osv_Data_P_45721</t>
  </si>
  <si>
    <t>cbr-coa-dic:Osv_Data_P_45722</t>
  </si>
  <si>
    <t>cbr-coa-dic:Osv_Data_A_46010</t>
  </si>
  <si>
    <t>cbr-coa-dic:Osv_Data_A_46011</t>
  </si>
  <si>
    <t>cbr-coa-dic:Osv_Data_P_46017</t>
  </si>
  <si>
    <t>cbr-coa-dic:Osv_Data_P_46018</t>
  </si>
  <si>
    <t>cbr-coa-dic:Osv_Data_A_46019</t>
  </si>
  <si>
    <t>cbr-coa-dic:Osv_Data_A_46020</t>
  </si>
  <si>
    <t>cbr-coa-dic:Osv_Data_P_46021</t>
  </si>
  <si>
    <t>cbr-coa-dic:Osv_Data_P_46022</t>
  </si>
  <si>
    <t>cbr-coa-dic:Osv_Data_A_46110</t>
  </si>
  <si>
    <t>cbr-coa-dic:Osv_Data_A_46111</t>
  </si>
  <si>
    <t>cbr-coa-dic:Osv_Data_P_46117</t>
  </si>
  <si>
    <t>cbr-coa-dic:Osv_Data_P_46118</t>
  </si>
  <si>
    <t>cbr-coa-dic:Osv_Data_A_46119</t>
  </si>
  <si>
    <t>cbr-coa-dic:Osv_Data_A_46120</t>
  </si>
  <si>
    <t>cbr-coa-dic:Osv_Data_P_46121</t>
  </si>
  <si>
    <t>cbr-coa-dic:Osv_Data_P_46122</t>
  </si>
  <si>
    <t>cbr-coa-dic:Osv_Data_A_46210</t>
  </si>
  <si>
    <t>cbr-coa-dic:Osv_Data_A_46211</t>
  </si>
  <si>
    <t>cbr-coa-dic:Osv_Data_P_46217</t>
  </si>
  <si>
    <t>cbr-coa-dic:Osv_Data_P_46218</t>
  </si>
  <si>
    <t>cbr-coa-dic:Osv_Data_A_46219</t>
  </si>
  <si>
    <t>cbr-coa-dic:Osv_Data_A_46220</t>
  </si>
  <si>
    <t>cbr-coa-dic:Osv_Data_P_46221</t>
  </si>
  <si>
    <t>cbr-coa-dic:Osv_Data_P_46222</t>
  </si>
  <si>
    <t>cbr-coa-dic:Osv_Data_A_46310</t>
  </si>
  <si>
    <t>cbr-coa-dic:Osv_Data_A_46311</t>
  </si>
  <si>
    <t>cbr-coa-dic:Osv_Data_P_46317</t>
  </si>
  <si>
    <t>cbr-coa-dic:Osv_Data_P_46318</t>
  </si>
  <si>
    <t>cbr-coa-dic:Osv_Data_A_46319</t>
  </si>
  <si>
    <t>cbr-coa-dic:Osv_Data_A_46320</t>
  </si>
  <si>
    <t>cbr-coa-dic:Osv_Data_P_46321</t>
  </si>
  <si>
    <t>cbr-coa-dic:Osv_Data_P_46322</t>
  </si>
  <si>
    <t>cbr-coa-dic:Osv_Data_A_46410</t>
  </si>
  <si>
    <t>cbr-coa-dic:Osv_Data_A_46411</t>
  </si>
  <si>
    <t>cbr-coa-dic:Osv_Data_P_46417</t>
  </si>
  <si>
    <t>cbr-coa-dic:Osv_Data_P_46418</t>
  </si>
  <si>
    <t>cbr-coa-dic:Osv_Data_A_46419</t>
  </si>
  <si>
    <t>cbr-coa-dic:Osv_Data_A_46420</t>
  </si>
  <si>
    <t>cbr-coa-dic:Osv_Data_P_46421</t>
  </si>
  <si>
    <t>cbr-coa-dic:Osv_Data_P_46422</t>
  </si>
  <si>
    <t>cbr-coa-dic:Osv_Data_A_46510</t>
  </si>
  <si>
    <t>cbr-coa-dic:Osv_Data_A_46511</t>
  </si>
  <si>
    <t>cbr-coa-dic:Osv_Data_P_46517</t>
  </si>
  <si>
    <t>cbr-coa-dic:Osv_Data_P_46518</t>
  </si>
  <si>
    <t>cbr-coa-dic:Osv_Data_A_46519</t>
  </si>
  <si>
    <t>cbr-coa-dic:Osv_Data_A_46520</t>
  </si>
  <si>
    <t>cbr-coa-dic:Osv_Data_P_46521</t>
  </si>
  <si>
    <t>cbr-coa-dic:Osv_Data_P_46522</t>
  </si>
  <si>
    <t>cbr-coa-dic:Osv_Data_A_46610</t>
  </si>
  <si>
    <t>cbr-coa-dic:Osv_Data_A_46611</t>
  </si>
  <si>
    <t>cbr-coa-dic:Osv_Data_P_46617</t>
  </si>
  <si>
    <t>cbr-coa-dic:Osv_Data_P_46618</t>
  </si>
  <si>
    <t>cbr-coa-dic:Osv_Data_A_46619</t>
  </si>
  <si>
    <t>cbr-coa-dic:Osv_Data_A_46620</t>
  </si>
  <si>
    <t>cbr-coa-dic:Osv_Data_P_46621</t>
  </si>
  <si>
    <t>cbr-coa-dic:Osv_Data_P_46622</t>
  </si>
  <si>
    <t>cbr-coa-dic:Osv_Data_A_46710</t>
  </si>
  <si>
    <t>cbr-coa-dic:Osv_Data_A_46711</t>
  </si>
  <si>
    <t>cbr-coa-dic:Osv_Data_P_46717</t>
  </si>
  <si>
    <t>cbr-coa-dic:Osv_Data_P_46718</t>
  </si>
  <si>
    <t>cbr-coa-dic:Osv_Data_A_46719</t>
  </si>
  <si>
    <t>cbr-coa-dic:Osv_Data_A_46720</t>
  </si>
  <si>
    <t>cbr-coa-dic:Osv_Data_P_46721</t>
  </si>
  <si>
    <t>cbr-coa-dic:Osv_Data_P_46722</t>
  </si>
  <si>
    <t>cbr-coa-dic:Osv_Data_A_46810</t>
  </si>
  <si>
    <t>cbr-coa-dic:Osv_Data_A_46811</t>
  </si>
  <si>
    <t>cbr-coa-dic:Osv_Data_P_46817</t>
  </si>
  <si>
    <t>cbr-coa-dic:Osv_Data_P_46818</t>
  </si>
  <si>
    <t>cbr-coa-dic:Osv_Data_A_46819</t>
  </si>
  <si>
    <t>cbr-coa-dic:Osv_Data_A_46820</t>
  </si>
  <si>
    <t>cbr-coa-dic:Osv_Data_P_46821</t>
  </si>
  <si>
    <t>cbr-coa-dic:Osv_Data_P_46822</t>
  </si>
  <si>
    <t>cbr-coa-dic:Osv_Data_A_46910</t>
  </si>
  <si>
    <t>cbr-coa-dic:Osv_Data_A_46911</t>
  </si>
  <si>
    <t>cbr-coa-dic:Osv_Data_P_46917</t>
  </si>
  <si>
    <t>cbr-coa-dic:Osv_Data_P_46918</t>
  </si>
  <si>
    <t>cbr-coa-dic:Osv_Data_A_46919</t>
  </si>
  <si>
    <t>cbr-coa-dic:Osv_Data_A_46920</t>
  </si>
  <si>
    <t>cbr-coa-dic:Osv_Data_P_46921</t>
  </si>
  <si>
    <t>cbr-coa-dic:Osv_Data_P_46922</t>
  </si>
  <si>
    <t>cbr-coa-dic:Osv_Data_A_47010</t>
  </si>
  <si>
    <t>cbr-coa-dic:Osv_Data_A_47011</t>
  </si>
  <si>
    <t>cbr-coa-dic:Osv_Data_P_47017</t>
  </si>
  <si>
    <t>cbr-coa-dic:Osv_Data_P_47018</t>
  </si>
  <si>
    <t>cbr-coa-dic:Osv_Data_A_47019</t>
  </si>
  <si>
    <t>cbr-coa-dic:Osv_Data_A_47020</t>
  </si>
  <si>
    <t>cbr-coa-dic:Osv_Data_P_47021</t>
  </si>
  <si>
    <t>cbr-coa-dic:Osv_Data_P_47022</t>
  </si>
  <si>
    <t>cbr-coa-dic:Osv_Data_A_47110</t>
  </si>
  <si>
    <t>cbr-coa-dic:Osv_Data_A_47111</t>
  </si>
  <si>
    <t>cbr-coa-dic:Osv_Data_P_47117</t>
  </si>
  <si>
    <t>cbr-coa-dic:Osv_Data_P_47118</t>
  </si>
  <si>
    <t>cbr-coa-dic:Osv_Data_A_47119</t>
  </si>
  <si>
    <t>cbr-coa-dic:Osv_Data_A_47120</t>
  </si>
  <si>
    <t>cbr-coa-dic:Osv_Data_P_47121</t>
  </si>
  <si>
    <t>cbr-coa-dic:Osv_Data_P_47122</t>
  </si>
  <si>
    <t>cbr-coa-dic:Osv_Data_A_47210</t>
  </si>
  <si>
    <t>cbr-coa-dic:Osv_Data_A_47211</t>
  </si>
  <si>
    <t>cbr-coa-dic:Osv_Data_P_47217</t>
  </si>
  <si>
    <t>cbr-coa-dic:Osv_Data_P_47218</t>
  </si>
  <si>
    <t>cbr-coa-dic:Osv_Data_A_47219</t>
  </si>
  <si>
    <t>cbr-coa-dic:Osv_Data_A_47220</t>
  </si>
  <si>
    <t>cbr-coa-dic:Osv_Data_P_47221</t>
  </si>
  <si>
    <t>cbr-coa-dic:Osv_Data_P_47222</t>
  </si>
  <si>
    <t>cbr-coa-dic:Osv_Data_A_47310</t>
  </si>
  <si>
    <t>cbr-coa-dic:Osv_Data_A_47311</t>
  </si>
  <si>
    <t>cbr-coa-dic:Osv_Data_P_47317</t>
  </si>
  <si>
    <t>cbr-coa-dic:Osv_Data_P_47318</t>
  </si>
  <si>
    <t>cbr-coa-dic:Osv_Data_A_47319</t>
  </si>
  <si>
    <t>cbr-coa-dic:Osv_Data_A_47320</t>
  </si>
  <si>
    <t>cbr-coa-dic:Osv_Data_P_47321</t>
  </si>
  <si>
    <t>cbr-coa-dic:Osv_Data_P_47322</t>
  </si>
  <si>
    <t>cbr-coa-dic:Osv_Data_P_47403</t>
  </si>
  <si>
    <t>cbr-coa-dic:Osv_Data_A_47404</t>
  </si>
  <si>
    <t>cbr-coa-dic:Osv_Data_P_47405</t>
  </si>
  <si>
    <t>cbr-coa-dic:Osv_Data_A_47406</t>
  </si>
  <si>
    <t>cbr-coa-dic:Osv_Data_P_47407</t>
  </si>
  <si>
    <t>cbr-coa-dic:Osv_Data_A_47408</t>
  </si>
  <si>
    <t>cbr-coa-dic:Osv_Data_P_47416</t>
  </si>
  <si>
    <t>cbr-coa-dic:Osv_Data_A_47417</t>
  </si>
  <si>
    <t>cbr-coa-dic:Osv_Data_P_47422</t>
  </si>
  <si>
    <t>cbr-coa-dic:Osv_Data_A_47423</t>
  </si>
  <si>
    <t>cbr-coa-dic:Osv_Data_P_47425</t>
  </si>
  <si>
    <t>cbr-coa-dic:Osv_Data_A_47432</t>
  </si>
  <si>
    <t>cbr-coa-dic:Osv_Data_P_47433</t>
  </si>
  <si>
    <t>cbr-coa-dic:Osv_Data_A_47434</t>
  </si>
  <si>
    <t>cbr-coa-dic:Osv_Data_P_47435</t>
  </si>
  <si>
    <t>cbr-coa-dic:Osv_Data_A_47436</t>
  </si>
  <si>
    <t>cbr-coa-dic:Osv_Data_P_47437</t>
  </si>
  <si>
    <t>cbr-coa-dic:Osv_Data_A_47701</t>
  </si>
  <si>
    <t>cbr-coa-dic:Osv_Data_P_47702</t>
  </si>
  <si>
    <t>cbr-coa-dic:Osv_Data_A_47901</t>
  </si>
  <si>
    <t>cbr-coa-dic:Osv_Data_A_47902</t>
  </si>
  <si>
    <t>cbr-coa-dic:Osv_Data_P_47903</t>
  </si>
  <si>
    <t>cbr-coa-dic:Osv_Data_P_47904</t>
  </si>
  <si>
    <t>cbr-coa-dic:Osv_Data_P_47905</t>
  </si>
  <si>
    <t>cbr-coa-dic:Osv_Data_A_48001</t>
  </si>
  <si>
    <t>cbr-coa-dic:Osv_Data_P_48002</t>
  </si>
  <si>
    <t>cbr-coa-dic:Osv_Data_A_48003</t>
  </si>
  <si>
    <t>cbr-coa-dic:Osv_Data_P_48004</t>
  </si>
  <si>
    <t>cbr-coa-dic:Osv_Data_A_48005</t>
  </si>
  <si>
    <t>cbr-coa-dic:Osv_Data_P_48006</t>
  </si>
  <si>
    <t>cbr-coa-dic:Osv_Data_A_48007</t>
  </si>
  <si>
    <t>cbr-coa-dic:Osv_Data_P_48008</t>
  </si>
  <si>
    <t>cbr-coa-dic:Osv_Data_A_48009</t>
  </si>
  <si>
    <t>cbr-coa-dic:Osv_Data_P_48010</t>
  </si>
  <si>
    <t>cbr-coa-dic:Osv_Data_A_48011</t>
  </si>
  <si>
    <t>cbr-coa-dic:Osv_Data_P_48012</t>
  </si>
  <si>
    <t>cbr-coa-dic:Osv_Data_A_48013</t>
  </si>
  <si>
    <t>cbr-coa-dic:Osv_Data_P_48014</t>
  </si>
  <si>
    <t>cbr-coa-dic:Osv_Data_A_48015</t>
  </si>
  <si>
    <t>cbr-coa-dic:Osv_Data_P_48016</t>
  </si>
  <si>
    <t>cbr-coa-dic:Osv_Data_A_48017</t>
  </si>
  <si>
    <t>cbr-coa-dic:Osv_Data_P_48018</t>
  </si>
  <si>
    <t>cbr-coa-dic:Osv_Data_A_48019</t>
  </si>
  <si>
    <t>cbr-coa-dic:Osv_Data_P_48020</t>
  </si>
  <si>
    <t>cbr-coa-dic:Osv_Data_A_48021</t>
  </si>
  <si>
    <t>cbr-coa-dic:Osv_Data_P_48022</t>
  </si>
  <si>
    <t>cbr-coa-dic:Osv_Data_A_48023</t>
  </si>
  <si>
    <t>cbr-coa-dic:Osv_Data_P_48024</t>
  </si>
  <si>
    <t>cbr-coa-dic:Osv_Data_A_48025</t>
  </si>
  <si>
    <t>cbr-coa-dic:Osv_Data_P_48027</t>
  </si>
  <si>
    <t>cbr-coa-dic:Osv_Data_A_48028</t>
  </si>
  <si>
    <t>cbr-coa-dic:Osv_Data_P_48029</t>
  </si>
  <si>
    <t>cbr-coa-dic:Osv_Data_P_48030</t>
  </si>
  <si>
    <t>cbr-coa-dic:Osv_Data_P_48031</t>
  </si>
  <si>
    <t>cbr-coa-dic:Osv_Data_A_48032</t>
  </si>
  <si>
    <t>cbr-coa-dic:Osv_Data_P_48033</t>
  </si>
  <si>
    <t>cbr-coa-dic:Osv_Data_A_48034</t>
  </si>
  <si>
    <t>cbr-coa-dic:Osv_Data_P_48035</t>
  </si>
  <si>
    <t>cbr-coa-dic:Osv_Data_A_48036</t>
  </si>
  <si>
    <t>cbr-coa-dic:Osv_Data_P_48037</t>
  </si>
  <si>
    <t>cbr-coa-dic:Osv_Data_A_48101</t>
  </si>
  <si>
    <t>cbr-coa-dic:Osv_Data_P_48102</t>
  </si>
  <si>
    <t>cbr-coa-dic:Osv_Data_A_48103</t>
  </si>
  <si>
    <t>cbr-coa-dic:Osv_Data_P_48104</t>
  </si>
  <si>
    <t>cbr-coa-dic:Osv_Data_A_48105</t>
  </si>
  <si>
    <t>cbr-coa-dic:Osv_Data_P_48106</t>
  </si>
  <si>
    <t>cbr-coa-dic:Osv_Data_P_48107</t>
  </si>
  <si>
    <t>cbr-coa-dic:Osv_Data_A_48201</t>
  </si>
  <si>
    <t>cbr-coa-dic:Osv_Data_P_48202</t>
  </si>
  <si>
    <t>cbr-coa-dic:Osv_Data_P_48203</t>
  </si>
  <si>
    <t>cbr-coa-dic:Osv_Data_A_48204</t>
  </si>
  <si>
    <t>cbr-coa-dic:Osv_Data_P_48205</t>
  </si>
  <si>
    <t>cbr-coa-dic:Osv_Data_A_48206</t>
  </si>
  <si>
    <t>cbr-coa-dic:Osv_Data_P_48207</t>
  </si>
  <si>
    <t>cbr-coa-dic:Osv_Data_A_48301</t>
  </si>
  <si>
    <t>cbr-coa-dic:Osv_Data_P_48302</t>
  </si>
  <si>
    <t>cbr-coa-dic:Osv_Data_A_48303</t>
  </si>
  <si>
    <t>cbr-coa-dic:Osv_Data_P_48304</t>
  </si>
  <si>
    <t>cbr-coa-dic:Osv_Data_P_48305</t>
  </si>
  <si>
    <t>cbr-coa-dic:Osv_Data_A_48306</t>
  </si>
  <si>
    <t>cbr-coa-dic:Osv_Data_A_48307</t>
  </si>
  <si>
    <t>cbr-coa-dic:Osv_Data_P_48308</t>
  </si>
  <si>
    <t>cbr-coa-dic:Osv_Data_A_48309</t>
  </si>
  <si>
    <t>cbr-coa-dic:Osv_Data_P_48310</t>
  </si>
  <si>
    <t>cbr-coa-dic:Osv_Data_P_48311</t>
  </si>
  <si>
    <t>cbr-coa-dic:Osv_Data_P_48401</t>
  </si>
  <si>
    <t>cbr-coa-dic:Osv_Data_A_48402</t>
  </si>
  <si>
    <t>cbr-coa-dic:Osv_Data_P_48403</t>
  </si>
  <si>
    <t>cbr-coa-dic:Osv_Data_P_48404</t>
  </si>
  <si>
    <t>cbr-coa-dic:Osv_Data_A_48405</t>
  </si>
  <si>
    <t>cbr-coa-dic:Osv_Data_A_48406</t>
  </si>
  <si>
    <t>cbr-coa-dic:Osv_Data_P_48407</t>
  </si>
  <si>
    <t>cbr-coa-dic:Osv_Data_A_48408</t>
  </si>
  <si>
    <t>cbr-coa-dic:Osv_Data_P_48409</t>
  </si>
  <si>
    <t>cbr-coa-dic:Osv_Data_P_48410</t>
  </si>
  <si>
    <t>cbr-coa-dic:Osv_Data_A_48501</t>
  </si>
  <si>
    <t>cbr-coa-dic:Osv_Data_A_48502</t>
  </si>
  <si>
    <t>cbr-coa-dic:Osv_Data_A_48503</t>
  </si>
  <si>
    <t>cbr-coa-dic:Osv_Data_P_48504</t>
  </si>
  <si>
    <t>cbr-coa-dic:Osv_Data_P_48505</t>
  </si>
  <si>
    <t>cbr-coa-dic:Osv_Data_A_48506</t>
  </si>
  <si>
    <t>cbr-coa-dic:Osv_Data_A_48507</t>
  </si>
  <si>
    <t>cbr-coa-dic:Osv_Data_P_48508</t>
  </si>
  <si>
    <t>cbr-coa-dic:Osv_Data_P_48509</t>
  </si>
  <si>
    <t>cbr-coa-dic:Osv_Data_P_48510</t>
  </si>
  <si>
    <t>cbr-coa-dic:Osv_Data_A_48601</t>
  </si>
  <si>
    <t>cbr-coa-dic:Osv_Data_A_48602</t>
  </si>
  <si>
    <t>cbr-coa-dic:Osv_Data_A_48603</t>
  </si>
  <si>
    <t>cbr-coa-dic:Osv_Data_P_48604</t>
  </si>
  <si>
    <t>cbr-coa-dic:Osv_Data_P_48605</t>
  </si>
  <si>
    <t>cbr-coa-dic:Osv_Data_A_48606</t>
  </si>
  <si>
    <t>cbr-coa-dic:Osv_Data_A_48607</t>
  </si>
  <si>
    <t>cbr-coa-dic:Osv_Data_P_48608</t>
  </si>
  <si>
    <t>cbr-coa-dic:Osv_Data_P_48609</t>
  </si>
  <si>
    <t>cbr-coa-dic:Osv_Data_P_48610</t>
  </si>
  <si>
    <t>cbr-coa-dic:Osv_Data_A_48701</t>
  </si>
  <si>
    <t>cbr-coa-dic:Osv_Data_A_48702</t>
  </si>
  <si>
    <t>cbr-coa-dic:Osv_Data_A_48703</t>
  </si>
  <si>
    <t>cbr-coa-dic:Osv_Data_P_48704</t>
  </si>
  <si>
    <t>cbr-coa-dic:Osv_Data_P_48705</t>
  </si>
  <si>
    <t>cbr-coa-dic:Osv_Data_A_48706</t>
  </si>
  <si>
    <t>cbr-coa-dic:Osv_Data_A_48707</t>
  </si>
  <si>
    <t>cbr-coa-dic:Osv_Data_P_48708</t>
  </si>
  <si>
    <t>cbr-coa-dic:Osv_Data_P_48709</t>
  </si>
  <si>
    <t>cbr-coa-dic:Osv_Data_P_48710</t>
  </si>
  <si>
    <t>cbr-coa-dic:Osv_Data_A_48801</t>
  </si>
  <si>
    <t>cbr-coa-dic:Osv_Data_A_48802</t>
  </si>
  <si>
    <t>cbr-coa-dic:Osv_Data_A_48803</t>
  </si>
  <si>
    <t>cbr-coa-dic:Osv_Data_P_48804</t>
  </si>
  <si>
    <t>cbr-coa-dic:Osv_Data_P_48805</t>
  </si>
  <si>
    <t>cbr-coa-dic:Osv_Data_A_48806</t>
  </si>
  <si>
    <t>cbr-coa-dic:Osv_Data_A_48807</t>
  </si>
  <si>
    <t>cbr-coa-dic:Osv_Data_P_48808</t>
  </si>
  <si>
    <t>cbr-coa-dic:Osv_Data_P_48809</t>
  </si>
  <si>
    <t>cbr-coa-dic:Osv_Data_P_48810</t>
  </si>
  <si>
    <t>cbr-coa-dic:Osv_Data_A_48901</t>
  </si>
  <si>
    <t>cbr-coa-dic:Osv_Data_A_48902</t>
  </si>
  <si>
    <t>cbr-coa-dic:Osv_Data_A_48903</t>
  </si>
  <si>
    <t>cbr-coa-dic:Osv_Data_P_48904</t>
  </si>
  <si>
    <t>cbr-coa-dic:Osv_Data_P_48905</t>
  </si>
  <si>
    <t>cbr-coa-dic:Osv_Data_A_48906</t>
  </si>
  <si>
    <t>cbr-coa-dic:Osv_Data_A_48907</t>
  </si>
  <si>
    <t>cbr-coa-dic:Osv_Data_P_48908</t>
  </si>
  <si>
    <t>cbr-coa-dic:Osv_Data_P_48909</t>
  </si>
  <si>
    <t>cbr-coa-dic:Osv_Data_P_48910</t>
  </si>
  <si>
    <t>cbr-coa-dic:Osv_Data_A_49001</t>
  </si>
  <si>
    <t>cbr-coa-dic:Osv_Data_A_49002</t>
  </si>
  <si>
    <t>cbr-coa-dic:Osv_Data_A_49003</t>
  </si>
  <si>
    <t>cbr-coa-dic:Osv_Data_P_49004</t>
  </si>
  <si>
    <t>cbr-coa-dic:Osv_Data_P_49005</t>
  </si>
  <si>
    <t>cbr-coa-dic:Osv_Data_A_49006</t>
  </si>
  <si>
    <t>cbr-coa-dic:Osv_Data_A_49007</t>
  </si>
  <si>
    <t>cbr-coa-dic:Osv_Data_P_49008</t>
  </si>
  <si>
    <t>cbr-coa-dic:Osv_Data_P_49009</t>
  </si>
  <si>
    <t>cbr-coa-dic:Osv_Data_P_49010</t>
  </si>
  <si>
    <t>cbr-coa-dic:Osv_Data_A_49101</t>
  </si>
  <si>
    <t>cbr-coa-dic:Osv_Data_A_49102</t>
  </si>
  <si>
    <t>cbr-coa-dic:Osv_Data_A_49103</t>
  </si>
  <si>
    <t>cbr-coa-dic:Osv_Data_P_49104</t>
  </si>
  <si>
    <t>cbr-coa-dic:Osv_Data_P_49105</t>
  </si>
  <si>
    <t>cbr-coa-dic:Osv_Data_A_49106</t>
  </si>
  <si>
    <t>cbr-coa-dic:Osv_Data_A_49107</t>
  </si>
  <si>
    <t>cbr-coa-dic:Osv_Data_P_49108</t>
  </si>
  <si>
    <t>cbr-coa-dic:Osv_Data_P_49109</t>
  </si>
  <si>
    <t>cbr-coa-dic:Osv_Data_P_49110</t>
  </si>
  <si>
    <t>cbr-coa-dic:Osv_Data_A_49201</t>
  </si>
  <si>
    <t>cbr-coa-dic:Osv_Data_A_49202</t>
  </si>
  <si>
    <t>cbr-coa-dic:Osv_Data_A_49203</t>
  </si>
  <si>
    <t>cbr-coa-dic:Osv_Data_P_49204</t>
  </si>
  <si>
    <t>cbr-coa-dic:Osv_Data_P_49205</t>
  </si>
  <si>
    <t>cbr-coa-dic:Osv_Data_A_49206</t>
  </si>
  <si>
    <t>cbr-coa-dic:Osv_Data_A_49207</t>
  </si>
  <si>
    <t>cbr-coa-dic:Osv_Data_P_49208</t>
  </si>
  <si>
    <t>cbr-coa-dic:Osv_Data_P_49209</t>
  </si>
  <si>
    <t>cbr-coa-dic:Osv_Data_P_49210</t>
  </si>
  <si>
    <t>cbr-coa-dic:Osv_Data_A_49301</t>
  </si>
  <si>
    <t>cbr-coa-dic:Osv_Data_A_49302</t>
  </si>
  <si>
    <t>cbr-coa-dic:Osv_Data_A_49303</t>
  </si>
  <si>
    <t>cbr-coa-dic:Osv_Data_P_49304</t>
  </si>
  <si>
    <t>cbr-coa-dic:Osv_Data_P_49305</t>
  </si>
  <si>
    <t>cbr-coa-dic:Osv_Data_A_49306</t>
  </si>
  <si>
    <t>cbr-coa-dic:Osv_Data_A_49307</t>
  </si>
  <si>
    <t>cbr-coa-dic:Osv_Data_P_49308</t>
  </si>
  <si>
    <t>cbr-coa-dic:Osv_Data_P_49309</t>
  </si>
  <si>
    <t>cbr-coa-dic:Osv_Data_P_49310</t>
  </si>
  <si>
    <t>cbr-coa-dic:Osv_Data_A_49401</t>
  </si>
  <si>
    <t>cbr-coa-dic:Osv_Data_A_49402</t>
  </si>
  <si>
    <t>cbr-coa-dic:Osv_Data_A_49403</t>
  </si>
  <si>
    <t>cbr-coa-dic:Osv_Data_P_49404</t>
  </si>
  <si>
    <t>cbr-coa-dic:Osv_Data_P_49405</t>
  </si>
  <si>
    <t>cbr-coa-dic:Osv_Data_A_49406</t>
  </si>
  <si>
    <t>cbr-coa-dic:Osv_Data_A_49407</t>
  </si>
  <si>
    <t>cbr-coa-dic:Osv_Data_P_49408</t>
  </si>
  <si>
    <t>cbr-coa-dic:Osv_Data_P_49409</t>
  </si>
  <si>
    <t>cbr-coa-dic:Osv_Data_P_49410</t>
  </si>
  <si>
    <t>cbr-coa-dic:Osv_Data_A_49501</t>
  </si>
  <si>
    <t>cbr-coa-dic:Osv_Data_A_49502</t>
  </si>
  <si>
    <t>cbr-coa-dic:Osv_Data_A_49503</t>
  </si>
  <si>
    <t>cbr-coa-dic:Osv_Data_P_49504</t>
  </si>
  <si>
    <t>cbr-coa-dic:Osv_Data_P_49505</t>
  </si>
  <si>
    <t>cbr-coa-dic:Osv_Data_A_49506</t>
  </si>
  <si>
    <t>cbr-coa-dic:Osv_Data_A_49507</t>
  </si>
  <si>
    <t>cbr-coa-dic:Osv_Data_P_49508</t>
  </si>
  <si>
    <t>cbr-coa-dic:Osv_Data_P_49509</t>
  </si>
  <si>
    <t>cbr-coa-dic:Osv_Data_P_49510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</si>
  <si>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</si>
  <si>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</si>
  <si>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</si>
  <si>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</si>
  <si>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</si>
  <si>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</si>
  <si>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</si>
  <si>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</si>
  <si>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</si>
  <si>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</si>
  <si>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</si>
  <si>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</si>
  <si>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</si>
  <si>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</si>
  <si>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</si>
  <si>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</si>
  <si>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</si>
  <si>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</si>
  <si>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</si>
  <si>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</si>
  <si>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</si>
  <si>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</si>
  <si>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</si>
  <si>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</si>
  <si>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</si>
  <si>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cbr-coa-dic:Osv_Data_P_50151</t>
  </si>
  <si>
    <t>cbr-coa-dic:Osv_Data_A_50152</t>
  </si>
  <si>
    <t>cbr-coa-dic:Osv_Data_P_50153</t>
  </si>
  <si>
    <t>cbr-coa-dic:Osv_Data_A_50154</t>
  </si>
  <si>
    <t>cbr-coa-dic:Osv_Data_P_50155</t>
  </si>
  <si>
    <t>cbr-coa-dic:Osv_Data_A_50156</t>
  </si>
  <si>
    <t>cbr-coa-dic:Osv_Data_P_50157</t>
  </si>
  <si>
    <t>cbr-coa-dic:Osv_Data_A_50158</t>
  </si>
  <si>
    <t>cbr-coa-dic:Osv_Data_P_50159</t>
  </si>
  <si>
    <t>cbr-coa-dic:Osv_Data_A_50160</t>
  </si>
  <si>
    <t>cbr-coa-dic:Osv_Data_P_50161</t>
  </si>
  <si>
    <t>cbr-coa-dic:Osv_Data_A_50162</t>
  </si>
  <si>
    <t>cbr-coa-dic:Osv_Data_P_50163</t>
  </si>
  <si>
    <t>cbr-coa-dic:Osv_Data_A_50166</t>
  </si>
  <si>
    <t>cbr-coa-dic:Osv_Data_P_50167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</si>
  <si>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</si>
  <si>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</si>
  <si>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</si>
  <si>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</si>
  <si>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</si>
  <si>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</si>
  <si>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</si>
  <si>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</si>
  <si>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</si>
  <si>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</si>
  <si>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</si>
  <si>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</si>
  <si>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</si>
  <si>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</si>
  <si>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</si>
  <si>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</si>
  <si>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</si>
  <si>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</si>
  <si>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</si>
  <si>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</si>
  <si>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</si>
  <si>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</si>
  <si>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</si>
  <si>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</si>
  <si>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</si>
  <si>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</si>
  <si>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</si>
  <si>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</si>
  <si>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</si>
  <si>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</si>
  <si>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</si>
  <si>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</si>
  <si>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cbr-coa-dic:Osv_Data_A_50250</t>
  </si>
  <si>
    <t>cbr-coa-dic:Osv_Data_P_50251</t>
  </si>
  <si>
    <t>cbr-coa-dic:Osv_Data_A_50252</t>
  </si>
  <si>
    <t>cbr-coa-dic:Osv_Data_P_50253</t>
  </si>
  <si>
    <t>cbr-coa-dic:Osv_Data_A_50254</t>
  </si>
  <si>
    <t>cbr-coa-dic:Osv_Data_P_50255</t>
  </si>
  <si>
    <t>cbr-coa-dic:Osv_Data_A_50256</t>
  </si>
  <si>
    <t>cbr-coa-dic:Osv_Data_P_50257</t>
  </si>
  <si>
    <t>cbr-coa-dic:Osv_Data_A_50258</t>
  </si>
  <si>
    <t>cbr-coa-dic:Osv_Data_P_50259</t>
  </si>
  <si>
    <t>cbr-coa-dic:Osv_Data_A_50260</t>
  </si>
  <si>
    <t>cbr-coa-dic:Osv_Data_P_50261</t>
  </si>
  <si>
    <t>cbr-coa-dic:Osv_Data_A_50262</t>
  </si>
  <si>
    <t>cbr-coa-dic:Osv_Data_P_50263</t>
  </si>
  <si>
    <t>cbr-coa-dic:Osv_Data_A_50266</t>
  </si>
  <si>
    <t>cbr-coa-dic:Osv_Data_P_50267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</si>
  <si>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</si>
  <si>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</si>
  <si>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</si>
  <si>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</si>
  <si>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</si>
  <si>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</si>
  <si>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</si>
  <si>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</si>
  <si>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</si>
  <si>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</si>
  <si>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</si>
  <si>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</si>
  <si>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</si>
  <si>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</si>
  <si>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</si>
  <si>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</si>
  <si>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cbr-coa-dic:Osv_Data_A_50350</t>
  </si>
  <si>
    <t>cbr-coa-dic:Osv_Data_P_50351</t>
  </si>
  <si>
    <t>cbr-coa-dic:Osv_Data_A_50352</t>
  </si>
  <si>
    <t>cbr-coa-dic:Osv_Data_P_50353</t>
  </si>
  <si>
    <t>cbr-coa-dic:Osv_Data_A_50354</t>
  </si>
  <si>
    <t>cbr-coa-dic:Osv_Data_P_50355</t>
  </si>
  <si>
    <t>cbr-coa-dic:Osv_Data_A_50356</t>
  </si>
  <si>
    <t>cbr-coa-dic:Osv_Data_P_50357</t>
  </si>
  <si>
    <t>cbr-coa-dic:Osv_Data_A_50358</t>
  </si>
  <si>
    <t>cbr-coa-dic:Osv_Data_P_50359</t>
  </si>
  <si>
    <t>cbr-coa-dic:Osv_Data_A_50360</t>
  </si>
  <si>
    <t>cbr-coa-dic:Osv_Data_P_50361</t>
  </si>
  <si>
    <t>cbr-coa-dic:Osv_Data_A_50362</t>
  </si>
  <si>
    <t>cbr-coa-dic:Osv_Data_P_50363</t>
  </si>
  <si>
    <t>cbr-coa-dic:Osv_Data_A_50366</t>
  </si>
  <si>
    <t>cbr-coa-dic:Osv_Data_P_50367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</si>
  <si>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</si>
  <si>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</si>
  <si>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</si>
  <si>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</si>
  <si>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</si>
  <si>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</si>
  <si>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</si>
  <si>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</si>
  <si>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</si>
  <si>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</si>
  <si>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</si>
  <si>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</si>
  <si>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</si>
  <si>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</si>
  <si>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</si>
  <si>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cbr-coa-dic:Osv_Data_P_50426</t>
  </si>
  <si>
    <t>cbr-coa-dic:Osv_Data_A_50450</t>
  </si>
  <si>
    <t>cbr-coa-dic:Osv_Data_P_50451</t>
  </si>
  <si>
    <t>cbr-coa-dic:Osv_Data_A_50452</t>
  </si>
  <si>
    <t>cbr-coa-dic:Osv_Data_P_50453</t>
  </si>
  <si>
    <t>cbr-coa-dic:Osv_Data_A_50454</t>
  </si>
  <si>
    <t>cbr-coa-dic:Osv_Data_P_50455</t>
  </si>
  <si>
    <t>cbr-coa-dic:Osv_Data_A_50456</t>
  </si>
  <si>
    <t>cbr-coa-dic:Osv_Data_P_50457</t>
  </si>
  <si>
    <t>cbr-coa-dic:Osv_Data_A_50458</t>
  </si>
  <si>
    <t>cbr-coa-dic:Osv_Data_P_50459</t>
  </si>
  <si>
    <t>cbr-coa-dic:Osv_Data_A_50460</t>
  </si>
  <si>
    <t>cbr-coa-dic:Osv_Data_P_50461</t>
  </si>
  <si>
    <t>cbr-coa-dic:Osv_Data_A_50462</t>
  </si>
  <si>
    <t>cbr-coa-dic:Osv_Data_P_50463</t>
  </si>
  <si>
    <t>cbr-coa-dic:Osv_Data_A_50464</t>
  </si>
  <si>
    <t>cbr-coa-dic:Osv_Data_P_50465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</si>
  <si>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</si>
  <si>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</si>
  <si>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</si>
  <si>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</si>
  <si>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</si>
  <si>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</si>
  <si>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</si>
  <si>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</si>
  <si>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</si>
  <si>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</si>
  <si>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</si>
  <si>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</si>
  <si>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</si>
  <si>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</si>
  <si>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</si>
  <si>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cbr-coa-dic:Osv_Data_A_50640</t>
  </si>
  <si>
    <t>cbr-coa-dic:Osv_Data_A_50641</t>
  </si>
  <si>
    <t>cbr-coa-dic:Osv_Data_A_50642</t>
  </si>
  <si>
    <t>cbr-coa-dic:Osv_Data_A_50643</t>
  </si>
  <si>
    <t>cbr-coa-dic:Osv_Data_A_50670</t>
  </si>
  <si>
    <t>cbr-coa-dic:Osv_Data_P_50671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</si>
  <si>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</si>
  <si>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</si>
  <si>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</si>
  <si>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</si>
  <si>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</si>
  <si>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</si>
  <si>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</si>
  <si>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</si>
  <si>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</si>
  <si>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</si>
  <si>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</si>
  <si>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</si>
  <si>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</si>
  <si>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</si>
  <si>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</si>
  <si>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</si>
  <si>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</si>
  <si>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</si>
  <si>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</si>
  <si>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</si>
  <si>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</si>
  <si>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</si>
  <si>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cbr-coa-dic:Osv_Data_A_50740</t>
  </si>
  <si>
    <t>cbr-coa-dic:Osv_Data_A_50741</t>
  </si>
  <si>
    <t>cbr-coa-dic:Osv_Data_A_50742</t>
  </si>
  <si>
    <t>cbr-coa-dic:Osv_Data_A_50743</t>
  </si>
  <si>
    <t>cbr-coa-dic:Osv_Data_A_50770</t>
  </si>
  <si>
    <t>cbr-coa-dic:Osv_Data_P_50771</t>
  </si>
  <si>
    <t>cbr-coa-dic:Osv_Data_A_50905</t>
  </si>
  <si>
    <t>cbr-coa-dic:Osv_Data_A_50906</t>
  </si>
  <si>
    <t>cbr-coa-dic:Osv_Data_P_50907</t>
  </si>
  <si>
    <t>cbr-coa-dic:Osv_Data_P_50908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</si>
  <si>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</si>
  <si>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</si>
  <si>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</si>
  <si>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</si>
  <si>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</si>
  <si>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</si>
  <si>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</si>
  <si>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</si>
  <si>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</si>
  <si>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</si>
  <si>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</si>
  <si>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</si>
  <si>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</si>
  <si>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</si>
  <si>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</si>
  <si>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</si>
  <si>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</si>
  <si>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</si>
  <si>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</si>
  <si>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</si>
  <si>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</si>
  <si>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</si>
  <si>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cbr-coa-dic:Osv_Data_P_51251</t>
  </si>
  <si>
    <t>cbr-coa-dic:Osv_Data_A_51252</t>
  </si>
  <si>
    <t>cbr-coa-dic:Osv_Data_P_51253</t>
  </si>
  <si>
    <t>cbr-coa-dic:Osv_Data_A_51254</t>
  </si>
  <si>
    <t>cbr-coa-dic:Osv_Data_P_51255</t>
  </si>
  <si>
    <t>cbr-coa-dic:Osv_Data_A_51256</t>
  </si>
  <si>
    <t>cbr-coa-dic:Osv_Data_P_51257</t>
  </si>
  <si>
    <t>cbr-coa-dic:Osv_Data_A_51258</t>
  </si>
  <si>
    <t>cbr-coa-dic:Osv_Data_P_51259</t>
  </si>
  <si>
    <t>cbr-coa-dic:Osv_Data_A_51260</t>
  </si>
  <si>
    <t>cbr-coa-dic:Osv_Data_P_51261</t>
  </si>
  <si>
    <t>cbr-coa-dic:Osv_Data_A_51262</t>
  </si>
  <si>
    <t>cbr-coa-dic:Osv_Data_P_51263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</si>
  <si>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</si>
  <si>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</si>
  <si>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</si>
  <si>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</si>
  <si>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</si>
  <si>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</si>
  <si>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</si>
  <si>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</si>
  <si>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</si>
  <si>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</si>
  <si>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</si>
  <si>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</si>
  <si>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</si>
  <si>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</si>
  <si>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</si>
  <si>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</si>
  <si>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</si>
  <si>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</si>
  <si>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</si>
  <si>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</si>
  <si>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</si>
  <si>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</si>
  <si>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</si>
  <si>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</si>
  <si>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</si>
  <si>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</si>
  <si>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</si>
  <si>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</si>
  <si>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cbr-coa-dic:Osv_Data_A_51350</t>
  </si>
  <si>
    <t>cbr-coa-dic:Osv_Data_P_51351</t>
  </si>
  <si>
    <t>cbr-coa-dic:Osv_Data_A_51352</t>
  </si>
  <si>
    <t>cbr-coa-dic:Osv_Data_P_51353</t>
  </si>
  <si>
    <t>cbr-coa-dic:Osv_Data_A_51354</t>
  </si>
  <si>
    <t>cbr-coa-dic:Osv_Data_P_51355</t>
  </si>
  <si>
    <t>cbr-coa-dic:Osv_Data_A_51356</t>
  </si>
  <si>
    <t>cbr-coa-dic:Osv_Data_P_51357</t>
  </si>
  <si>
    <t>cbr-coa-dic:Osv_Data_A_51358</t>
  </si>
  <si>
    <t>cbr-coa-dic:Osv_Data_P_51359</t>
  </si>
  <si>
    <t>cbr-coa-dic:Osv_Data_A_51360</t>
  </si>
  <si>
    <t>cbr-coa-dic:Osv_Data_P_51361</t>
  </si>
  <si>
    <t>cbr-coa-dic:Osv_Data_A_51362</t>
  </si>
  <si>
    <t>cbr-coa-dic:Osv_Data_P_51363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</si>
  <si>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</si>
  <si>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</si>
  <si>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</si>
  <si>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</si>
  <si>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</si>
  <si>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</si>
  <si>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</si>
  <si>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</si>
  <si>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</si>
  <si>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</si>
  <si>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</si>
  <si>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</si>
  <si>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</si>
  <si>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</si>
  <si>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cbr-coa-dic:Osv_Data_A_51450</t>
  </si>
  <si>
    <t>cbr-coa-dic:Osv_Data_P_51451</t>
  </si>
  <si>
    <t>cbr-coa-dic:Osv_Data_A_51452</t>
  </si>
  <si>
    <t>cbr-coa-dic:Osv_Data_P_51453</t>
  </si>
  <si>
    <t>cbr-coa-dic:Osv_Data_A_51454</t>
  </si>
  <si>
    <t>cbr-coa-dic:Osv_Data_P_51455</t>
  </si>
  <si>
    <t>cbr-coa-dic:Osv_Data_A_51456</t>
  </si>
  <si>
    <t>cbr-coa-dic:Osv_Data_P_51457</t>
  </si>
  <si>
    <t>cbr-coa-dic:Osv_Data_A_51458</t>
  </si>
  <si>
    <t>cbr-coa-dic:Osv_Data_P_51459</t>
  </si>
  <si>
    <t>cbr-coa-dic:Osv_Data_A_51460</t>
  </si>
  <si>
    <t>cbr-coa-dic:Osv_Data_P_51461</t>
  </si>
  <si>
    <t>cbr-coa-dic:Osv_Data_A_51462</t>
  </si>
  <si>
    <t>cbr-coa-dic:Osv_Data_P_51463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</si>
  <si>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</si>
  <si>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</si>
  <si>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</si>
  <si>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</si>
  <si>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</si>
  <si>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</si>
  <si>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</si>
  <si>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</si>
  <si>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</si>
  <si>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</si>
  <si>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</si>
  <si>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</si>
  <si>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</si>
  <si>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</si>
  <si>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cbr-coa-dic:Osv_Data_A_51550</t>
  </si>
  <si>
    <t>cbr-coa-dic:Osv_Data_P_51551</t>
  </si>
  <si>
    <t>cbr-coa-dic:Osv_Data_A_51552</t>
  </si>
  <si>
    <t>cbr-coa-dic:Osv_Data_P_51553</t>
  </si>
  <si>
    <t>cbr-coa-dic:Osv_Data_A_51554</t>
  </si>
  <si>
    <t>cbr-coa-dic:Osv_Data_P_51555</t>
  </si>
  <si>
    <t>cbr-coa-dic:Osv_Data_A_51556</t>
  </si>
  <si>
    <t>cbr-coa-dic:Osv_Data_P_51557</t>
  </si>
  <si>
    <t>cbr-coa-dic:Osv_Data_A_51558</t>
  </si>
  <si>
    <t>cbr-coa-dic:Osv_Data_P_51559</t>
  </si>
  <si>
    <t>cbr-coa-dic:Osv_Data_A_51560</t>
  </si>
  <si>
    <t>cbr-coa-dic:Osv_Data_P_51561</t>
  </si>
  <si>
    <t>cbr-coa-dic:Osv_Data_A_51562</t>
  </si>
  <si>
    <t>cbr-coa-dic:Osv_Data_P_51563</t>
  </si>
  <si>
    <t>cbr-coa-dic:Osv_Data_P_52008</t>
  </si>
  <si>
    <t>cbr-coa-dic:Osv_Data_P_52018</t>
  </si>
  <si>
    <t>cbr-coa-dic:Osv_Data_A_52019</t>
  </si>
  <si>
    <t>cbr-coa-dic:Osv_Data_P_52020</t>
  </si>
  <si>
    <t>cbr-coa-dic:Osv_Data_A_52021</t>
  </si>
  <si>
    <t>cbr-coa-dic:Osv_Data_P_52308</t>
  </si>
  <si>
    <t>cbr-coa-dic:Osv_Data_P_52318</t>
  </si>
  <si>
    <t>cbr-coa-dic:Osv_Data_A_52319</t>
  </si>
  <si>
    <t>cbr-coa-dic:Osv_Data_P_52320</t>
  </si>
  <si>
    <t>cbr-coa-dic:Osv_Data_A_52321</t>
  </si>
  <si>
    <t>cbr-coa-dic:Osv_Data_A_52601</t>
  </si>
  <si>
    <t>cbr-coa-dic:Osv_Data_P_52602</t>
  </si>
  <si>
    <t>cbr-coa-dic:Osv_Data_A_52603</t>
  </si>
  <si>
    <t>cbr-coa-dic:Osv_Data_P_52604</t>
  </si>
  <si>
    <t>cbr-coa-dic:Osv_Data_A_52701</t>
  </si>
  <si>
    <t>cbr-coa-dic:Osv_Data_P_52702</t>
  </si>
  <si>
    <t>cbr-coa-dic:Osv_Data_P_52801</t>
  </si>
  <si>
    <t>cbr-coa-dic:Osv_Data_A_52802</t>
  </si>
  <si>
    <t>cbr-coa-dic:Osv_Data_P_52803</t>
  </si>
  <si>
    <t>cbr-coa-dic:Osv_Data_A_52804</t>
  </si>
  <si>
    <t>cbr-coa-dic:Osv_Data_A_60101</t>
  </si>
  <si>
    <t>cbr-coa-dic:Osv_Data_A_60102</t>
  </si>
  <si>
    <t>cbr-coa-dic:Osv_Data_A_60103</t>
  </si>
  <si>
    <t>cbr-coa-dic:Osv_Data_A_60104</t>
  </si>
  <si>
    <t>cbr-coa-dic:Osv_Data_A_60106</t>
  </si>
  <si>
    <t>cbr-coa-dic:Osv_Data_P_60111</t>
  </si>
  <si>
    <t>cbr-coa-dic:Osv_Data_P_60112</t>
  </si>
  <si>
    <t>cbr-coa-dic:Osv_Data_P_60113</t>
  </si>
  <si>
    <t>cbr-coa-dic:Osv_Data_P_60114</t>
  </si>
  <si>
    <t>cbr-coa-dic:Osv_Data_P_60115</t>
  </si>
  <si>
    <t>cbr-coa-dic:Osv_Data_A_60118</t>
  </si>
  <si>
    <t>cbr-coa-dic:Osv_Data_A_60201</t>
  </si>
  <si>
    <t>cbr-coa-dic:Osv_Data_A_60202</t>
  </si>
  <si>
    <t>cbr-coa-dic:Osv_Data_A_60203</t>
  </si>
  <si>
    <t>cbr-coa-dic:Osv_Data_A_60204</t>
  </si>
  <si>
    <t>cbr-coa-dic:Osv_Data_A_60205</t>
  </si>
  <si>
    <t>cbr-coa-dic:Osv_Data_P_60206</t>
  </si>
  <si>
    <t>cbr-coa-dic:Osv_Data_A_60210</t>
  </si>
  <si>
    <t>cbr-coa-dic:Osv_Data_A_60211</t>
  </si>
  <si>
    <t>cbr-coa-dic:Osv_Data_P_60301</t>
  </si>
  <si>
    <t>cbr-coa-dic:Osv_Data_A_60302</t>
  </si>
  <si>
    <t>cbr-coa-dic:Osv_Data_P_60303</t>
  </si>
  <si>
    <t>cbr-coa-dic:Osv_Data_P_60305</t>
  </si>
  <si>
    <t>cbr-coa-dic:Osv_Data_A_60306</t>
  </si>
  <si>
    <t>cbr-coa-dic:Osv_Data_P_60307</t>
  </si>
  <si>
    <t>cbr-coa-dic:Osv_Data_A_60308</t>
  </si>
  <si>
    <t>cbr-coa-dic:Osv_Data_P_60309</t>
  </si>
  <si>
    <t>cbr-coa-dic:Osv_Data_A_60310</t>
  </si>
  <si>
    <t>cbr-coa-dic:Osv_Data_P_60311</t>
  </si>
  <si>
    <t>cbr-coa-dic:Osv_Data_A_60312</t>
  </si>
  <si>
    <t>cbr-coa-dic:Osv_Data_P_60313</t>
  </si>
  <si>
    <t>cbr-coa-dic:Osv_Data_A_60314</t>
  </si>
  <si>
    <t>cbr-coa-dic:Osv_Data_A_60315</t>
  </si>
  <si>
    <t>cbr-coa-dic:Osv_Data_P_60320</t>
  </si>
  <si>
    <t>cbr-coa-dic:Osv_Data_P_60322</t>
  </si>
  <si>
    <t>cbr-coa-dic:Osv_Data_A_60323</t>
  </si>
  <si>
    <t>cbr-coa-dic:Osv_Data_P_60324</t>
  </si>
  <si>
    <t>cbr-coa-dic:Osv_Data_P_60328</t>
  </si>
  <si>
    <t>cbr-coa-dic:Osv_Data_A_60329</t>
  </si>
  <si>
    <t>cbr-coa-dic:Osv_Data_A_60330</t>
  </si>
  <si>
    <t>cbr-coa-dic:Osv_Data_P_60331</t>
  </si>
  <si>
    <t>cbr-coa-dic:Osv_Data_A_60332</t>
  </si>
  <si>
    <t>cbr-coa-dic:Osv_Data_P_60333</t>
  </si>
  <si>
    <t>cbr-coa-dic:Osv_Data_A_60334</t>
  </si>
  <si>
    <t>cbr-coa-dic:Osv_Data_P_60335</t>
  </si>
  <si>
    <t>cbr-coa-dic:Osv_Data_A_60336</t>
  </si>
  <si>
    <t>cbr-coa-dic:Osv_Data_A_60347</t>
  </si>
  <si>
    <t>cbr-coa-dic:Osv_Data_P_60349</t>
  </si>
  <si>
    <t>cbr-coa-dic:Osv_Data_A_60350</t>
  </si>
  <si>
    <t>cbr-coa-dic:Osv_Data_A_60401</t>
  </si>
  <si>
    <t>cbr-coa-dic:Osv_Data_A_60404</t>
  </si>
  <si>
    <t>cbr-coa-dic:Osv_Data_P_60414</t>
  </si>
  <si>
    <t>cbr-coa-dic:Osv_Data_A_60415</t>
  </si>
  <si>
    <t>cbr-coa-dic:Osv_Data_A_60804</t>
  </si>
  <si>
    <t>cbr-coa-dic:Osv_Data_P_60805</t>
  </si>
  <si>
    <t>cbr-coa-dic:Osv_Data_P_60806</t>
  </si>
  <si>
    <t>cbr-coa-dic:Osv_Data_A_60901</t>
  </si>
  <si>
    <t>cbr-coa-dic:Osv_Data_P_60903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</si>
  <si>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</si>
  <si>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</si>
  <si>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</si>
  <si>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</si>
  <si>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</si>
  <si>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</si>
  <si>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</si>
  <si>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</si>
  <si>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</si>
  <si>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cbr-coa-dic:Osv_Data_A_61015</t>
  </si>
  <si>
    <t>cbr-coa-dic:Osv_Data_A_61101</t>
  </si>
  <si>
    <t>cbr-coa-dic:Osv_Data_61209</t>
  </si>
  <si>
    <t>cbr-coa-dic:Osv_Data_61210</t>
  </si>
  <si>
    <t>cbr-coa-dic:Osv_Data_61211</t>
  </si>
  <si>
    <t>cbr-coa-dic:Osv_Data_61212</t>
  </si>
  <si>
    <t>cbr-coa-dic:Osv_Data_61213</t>
  </si>
  <si>
    <t>cbr-coa-dic:Osv_Data_61215</t>
  </si>
  <si>
    <t>cbr-coa-dic:Osv_Data_61216</t>
  </si>
  <si>
    <t>cbr-coa-dic:Osv_Data_P_61304</t>
  </si>
  <si>
    <t>cbr-coa-dic:Osv_Data_A_61403</t>
  </si>
  <si>
    <t>cbr-coa-dic:Osv_Data_P_61501</t>
  </si>
  <si>
    <t>cbr-coa-dic:Osv_Data_P_61502</t>
  </si>
  <si>
    <t>cbr-coa-dic:Osv_Data_P_61503</t>
  </si>
  <si>
    <t>cbr-coa-dic:Osv_Data_P_61504</t>
  </si>
  <si>
    <t>cbr-coa-dic:Osv_Data_61601</t>
  </si>
  <si>
    <t>cbr-coa-dic:Osv_Data_P_61701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</si>
  <si>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</si>
  <si>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</si>
  <si>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</si>
  <si>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</si>
  <si>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</si>
  <si>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</si>
  <si>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</si>
  <si>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</si>
  <si>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</si>
  <si>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</si>
  <si>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cbr-coa-dic:Osv_Data_P_61909</t>
  </si>
  <si>
    <t>cbr-coa-dic:Osv_Data_P_61910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</si>
  <si>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</si>
  <si>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</si>
  <si>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</si>
  <si>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</si>
  <si>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</si>
  <si>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cbr-coa-dic:Osv_Data_P_62201</t>
  </si>
  <si>
    <t>cbr-coa-dic:Osv_Data_P_62202</t>
  </si>
  <si>
    <t>cbr-coa-dic:Osv_Data_P_62203</t>
  </si>
  <si>
    <t>cbr-coa-dic:Osv_Data_P_62204</t>
  </si>
  <si>
    <t>cbr-coa-dic:Osv_Data_P_70801</t>
  </si>
  <si>
    <t>cbr-coa-dic:Osv_Data_A_70802</t>
  </si>
  <si>
    <t>cbr-coa-dic:Osv_Data_P_71001</t>
  </si>
  <si>
    <t>cbr-coa-dic:Osv_Data_P_71002</t>
  </si>
  <si>
    <t>cbr-coa-dic:Osv_Data_A_71003</t>
  </si>
  <si>
    <t>cbr-coa-dic:Osv_Data_A_71004</t>
  </si>
  <si>
    <t>cbr-coa-dic:Osv_Data_P_71005</t>
  </si>
  <si>
    <t>cbr-coa-dic:Osv_Data_A_71006</t>
  </si>
  <si>
    <t>cbr-coa-dic:Osv_Data_A_71101</t>
  </si>
  <si>
    <t>cbr-coa-dic:Osv_Data_A_71102</t>
  </si>
  <si>
    <t>cbr-coa-dic:Osv_Data_A_71103</t>
  </si>
  <si>
    <t>cbr-coa-dic:Osv_Data_P_71104</t>
  </si>
  <si>
    <t>cbr-coa-dic:Osv_Data_P_71201</t>
  </si>
  <si>
    <t>cbr-coa-dic:Osv_Data_A_71202</t>
  </si>
  <si>
    <t>cbr-coa-dic:Osv_Data_P_71301</t>
  </si>
  <si>
    <t>cbr-coa-dic:Osv_Data_A_71302</t>
  </si>
  <si>
    <t>cbr-coa-dic:Osv_Data_A_71303</t>
  </si>
  <si>
    <t>cbr-coa-dic:Osv_Data_P_71304</t>
  </si>
  <si>
    <t>cbr-coa-dic:Osv_Data_P_71305</t>
  </si>
  <si>
    <t>cbr-coa-dic:Osv_Data_A_71306</t>
  </si>
  <si>
    <t>cbr-coa-dic:Osv_Data_P_71307</t>
  </si>
  <si>
    <t>cbr-coa-dic:Osv_Data_A_71308</t>
  </si>
  <si>
    <t>cbr-coa-dic:Osv_Data_P_71401</t>
  </si>
  <si>
    <t>cbr-coa-dic:Osv_Data_A_71402</t>
  </si>
  <si>
    <t>cbr-coa-dic:Osv_Data_P_71403</t>
  </si>
  <si>
    <t>cbr-coa-dic:Osv_Data_A_71404</t>
  </si>
  <si>
    <t>cbr-coa-dic:Osv_Data_P_71405</t>
  </si>
  <si>
    <t>cbr-coa-dic:Osv_Data_A_71406</t>
  </si>
  <si>
    <t>cbr-coa-dic:Osv_Data_P_71407</t>
  </si>
  <si>
    <t>cbr-coa-dic:Osv_Data_A_71408</t>
  </si>
  <si>
    <t>cbr-coa-dic:Osv_Data_P_71409</t>
  </si>
  <si>
    <t>cbr-coa-dic:Osv_Data_A_71410</t>
  </si>
  <si>
    <t>cbr-coa-dic:Osv_Data_P_71411</t>
  </si>
  <si>
    <t>cbr-coa-dic:Osv_Data_A_71412</t>
  </si>
  <si>
    <t>cbr-coa-dic:Osv_Data_P_71413</t>
  </si>
  <si>
    <t>cbr-coa-dic:Osv_Data_A_71414</t>
  </si>
  <si>
    <t>cbr-coa-dic:Osv_Data_P_71415</t>
  </si>
  <si>
    <t>cbr-coa-dic:Osv_Data_A_71416</t>
  </si>
  <si>
    <t>cbr-coa-dic:Osv_Data_P_71417</t>
  </si>
  <si>
    <t>cbr-coa-dic:Osv_Data_A_71418</t>
  </si>
  <si>
    <t>cbr-coa-dic:Osv_Data_P_71501</t>
  </si>
  <si>
    <t>cbr-coa-dic:Osv_Data_A_71502</t>
  </si>
  <si>
    <t>cbr-coa-dic:Osv_Data_P_71503</t>
  </si>
  <si>
    <t>cbr-coa-dic:Osv_Data_A_71504</t>
  </si>
  <si>
    <t>cbr-coa-dic:Osv_Data_P_71505</t>
  </si>
  <si>
    <t>cbr-coa-dic:Osv_Data_A_71506</t>
  </si>
  <si>
    <t>cbr-coa-dic:Osv_Data_P_71507</t>
  </si>
  <si>
    <t>cbr-coa-dic:Osv_Data_A_71508</t>
  </si>
  <si>
    <t>cbr-coa-dic:Osv_Data_P_71509</t>
  </si>
  <si>
    <t>cbr-coa-dic:Osv_Data_A_71510</t>
  </si>
  <si>
    <t>cbr-coa-dic:Osv_Data_P_71511</t>
  </si>
  <si>
    <t>cbr-coa-dic:Osv_Data_A_71512</t>
  </si>
  <si>
    <t>cbr-coa-dic:Osv_Data_P_71513</t>
  </si>
  <si>
    <t>cbr-coa-dic:Osv_Data_A_71514</t>
  </si>
  <si>
    <t>cbr-coa-dic:Osv_Data_P_71601</t>
  </si>
  <si>
    <t>cbr-coa-dic:Osv_Data_P_71602</t>
  </si>
  <si>
    <t>cbr-coa-dic:Osv_Data_P_71701</t>
  </si>
  <si>
    <t>cbr-coa-dic:Osv_Data_A_71702</t>
  </si>
  <si>
    <t>cbr-coa-dic:Osv_Data_P_71801</t>
  </si>
  <si>
    <t>cbr-coa-dic:Osv_Data_A_71802</t>
  </si>
  <si>
    <t>cbr-coa-dic:Osv_Data_A_71901</t>
  </si>
  <si>
    <t>cbr-coa-dic:Osv_Data_A_71902</t>
  </si>
  <si>
    <t>cbr-coa-dic:Osv_Data_P_71903</t>
  </si>
  <si>
    <t>cbr-coa-dic:Osv_Data_P_72001</t>
  </si>
  <si>
    <t>cbr-coa-dic:Osv_Data_P_72002</t>
  </si>
  <si>
    <t>cbr-coa-dic:Osv_Data_A_72003</t>
  </si>
  <si>
    <t>cbr-coa-dic:Osv_Data_A_72004</t>
  </si>
  <si>
    <t>cbr-coa-dic:Osv_Data_P_72005</t>
  </si>
  <si>
    <t>cbr-coa-dic:Osv_Data_A_72006</t>
  </si>
  <si>
    <t>cbr-coa-dic:Osv_Data_A_72101</t>
  </si>
  <si>
    <t>cbr-coa-dic:Osv_Data_A_72102</t>
  </si>
  <si>
    <t>cbr-coa-dic:Osv_Data_A_72103</t>
  </si>
  <si>
    <t>cbr-coa-dic:Osv_Data_P_72104</t>
  </si>
  <si>
    <t>cbr-coa-dic:Osv_Data_P_72201</t>
  </si>
  <si>
    <t>cbr-coa-dic:Osv_Data_A_72202</t>
  </si>
  <si>
    <t>cbr-coa-dic:Osv_Data_P_72301</t>
  </si>
  <si>
    <t>cbr-coa-dic:Osv_Data_A_72302</t>
  </si>
  <si>
    <t>cbr-coa-dic:Osv_Data_A_72303</t>
  </si>
  <si>
    <t>cbr-coa-dic:Osv_Data_P_72304</t>
  </si>
  <si>
    <t>cbr-coa-dic:Osv_Data_P_72305</t>
  </si>
  <si>
    <t>cbr-coa-dic:Osv_Data_A_72306</t>
  </si>
  <si>
    <t>cbr-coa-dic:Osv_Data_P_72307</t>
  </si>
  <si>
    <t>cbr-coa-dic:Osv_Data_A_72308</t>
  </si>
  <si>
    <t>cbr-coa-dic:Osv_Data_P_72401</t>
  </si>
  <si>
    <t>cbr-coa-dic:Osv_Data_A_72402</t>
  </si>
  <si>
    <t>cbr-coa-dic:Osv_Data_P_72403</t>
  </si>
  <si>
    <t>cbr-coa-dic:Osv_Data_A_72404</t>
  </si>
  <si>
    <t>cbr-coa-dic:Osv_Data_P_72405</t>
  </si>
  <si>
    <t>cbr-coa-dic:Osv_Data_A_72406</t>
  </si>
  <si>
    <t>cbr-coa-dic:Osv_Data_P_72407</t>
  </si>
  <si>
    <t>cbr-coa-dic:Osv_Data_A_72408</t>
  </si>
  <si>
    <t>cbr-coa-dic:Osv_Data_P_72409</t>
  </si>
  <si>
    <t>cbr-coa-dic:Osv_Data_A_72410</t>
  </si>
  <si>
    <t>cbr-coa-dic:Osv_Data_P_72411</t>
  </si>
  <si>
    <t>cbr-coa-dic:Osv_Data_A_72412</t>
  </si>
  <si>
    <t>cbr-coa-dic:Osv_Data_P_72413</t>
  </si>
  <si>
    <t>cbr-coa-dic:Osv_Data_A_72414</t>
  </si>
  <si>
    <t>cbr-coa-dic:Osv_Data_P_72415</t>
  </si>
  <si>
    <t>cbr-coa-dic:Osv_Data_A_72416</t>
  </si>
  <si>
    <t>cbr-coa-dic:Osv_Data_P_72417</t>
  </si>
  <si>
    <t>cbr-coa-dic:Osv_Data_A_72418</t>
  </si>
  <si>
    <t>cbr-coa-dic:Osv_Data_P_72501</t>
  </si>
  <si>
    <t>cbr-coa-dic:Osv_Data_A_72502</t>
  </si>
  <si>
    <t>cbr-coa-dic:Osv_Data_P_72503</t>
  </si>
  <si>
    <t>cbr-coa-dic:Osv_Data_A_72504</t>
  </si>
  <si>
    <t>cbr-coa-dic:Osv_Data_P_72505</t>
  </si>
  <si>
    <t>cbr-coa-dic:Osv_Data_A_72506</t>
  </si>
  <si>
    <t>cbr-coa-dic:Osv_Data_P_72507</t>
  </si>
  <si>
    <t>cbr-coa-dic:Osv_Data_A_72508</t>
  </si>
  <si>
    <t>cbr-coa-dic:Osv_Data_P_72509</t>
  </si>
  <si>
    <t>cbr-coa-dic:Osv_Data_A_72510</t>
  </si>
  <si>
    <t>cbr-coa-dic:Osv_Data_P_72511</t>
  </si>
  <si>
    <t>cbr-coa-dic:Osv_Data_A_72512</t>
  </si>
  <si>
    <t>cbr-coa-dic:Osv_Data_P_72513</t>
  </si>
  <si>
    <t>cbr-coa-dic:Osv_Data_A_72514</t>
  </si>
  <si>
    <t>cbr-coa-dic:Osv_Data_P_72601</t>
  </si>
  <si>
    <t>cbr-coa-dic:Osv_Data_P_72602</t>
  </si>
  <si>
    <t>cbr-coa-dic:Osv_Data_P_72701</t>
  </si>
  <si>
    <t>cbr-coa-dic:Osv_Data_A_72702</t>
  </si>
  <si>
    <t>cbr-coa-dic:Osv_Data_P_72801</t>
  </si>
  <si>
    <t>cbr-coa-dic:Osv_Data_A_72802</t>
  </si>
  <si>
    <t>cbr-coa-dic:Osv_Data_A_72901</t>
  </si>
  <si>
    <t>cbr-coa-dic:Osv_Data_A_72902</t>
  </si>
  <si>
    <t>cbr-coa-dic:Osv_Data_P_72903</t>
  </si>
  <si>
    <t>cbr-coa-dic:Osv_Data_A_10626</t>
  </si>
  <si>
    <t>cbr-coa-dic:Osv_Data_P_10627</t>
  </si>
  <si>
    <t>cbr-coa-dic:Osv_Data_P_10628</t>
  </si>
  <si>
    <t>cbr-coa-dic:Osv_Data_A_10629</t>
  </si>
  <si>
    <t>cbr-coa-dic:Osv_Data_P_10630</t>
  </si>
  <si>
    <t>cbr-coa-dic:Osv_Data_P_10631</t>
  </si>
  <si>
    <t>cbr-coa-dic:Osv_Data_A_20328</t>
  </si>
  <si>
    <t>cbr-coa-dic:Osv_Data_P_20329</t>
  </si>
  <si>
    <t>cbr-coa-dic:Osv_Data_A_20330</t>
  </si>
  <si>
    <t>cbr-coa-dic:Osv_Data_P_20331</t>
  </si>
  <si>
    <t>cbr-coa-dic:Osv_Data_A_20617</t>
  </si>
  <si>
    <t>cbr-coa-dic:Osv_Data_A_20618</t>
  </si>
  <si>
    <t>cbr-coa-dic:Osv_Data_P_20619</t>
  </si>
  <si>
    <t>cbr-coa-dic:Osv_Data_P_20620</t>
  </si>
  <si>
    <t>cbr-coa-dic:Osv_Data_P_42323</t>
  </si>
  <si>
    <t>cbr-coa-dic:Osv_Data_A_42324</t>
  </si>
  <si>
    <t>cbr-coa-dic:Osv_Data_P_42623</t>
  </si>
  <si>
    <t>cbr-coa-dic:Osv_Data_A_42624</t>
  </si>
  <si>
    <t>cbr-coa-dic:Osv_Data_P_42723</t>
  </si>
  <si>
    <t>cbr-coa-dic:Osv_Data_A_42724</t>
  </si>
  <si>
    <t>cbr-coa-dic:Osv_Data_P_42823</t>
  </si>
  <si>
    <t>cbr-coa-dic:Osv_Data_A_42824</t>
  </si>
  <si>
    <t>cbr-coa-dic:Osv_Data_P_42923</t>
  </si>
  <si>
    <t>cbr-coa-dic:Osv_Data_A_42924</t>
  </si>
  <si>
    <t>cbr-coa-dic:Osv_Data_P_43023</t>
  </si>
  <si>
    <t>cbr-coa-dic:Osv_Data_A_43024</t>
  </si>
  <si>
    <t>cbr-coa-dic:Osv_Data_P_43123</t>
  </si>
  <si>
    <t>cbr-coa-dic:Osv_Data_A_43124</t>
  </si>
  <si>
    <t>cbr-coa-dic:Osv_Data_P_43223</t>
  </si>
  <si>
    <t>cbr-coa-dic:Osv_Data_A_43224</t>
  </si>
  <si>
    <t>cbr-coa-dic:Osv_Data_P_43323</t>
  </si>
  <si>
    <t>cbr-coa-dic:Osv_Data_A_43324</t>
  </si>
  <si>
    <t>cbr-coa-dic:Osv_Data_P_43423</t>
  </si>
  <si>
    <t>cbr-coa-dic:Osv_Data_A_43424</t>
  </si>
  <si>
    <t>cbr-coa-dic:Osv_Data_P_43523</t>
  </si>
  <si>
    <t>cbr-coa-dic:Osv_Data_A_43524</t>
  </si>
  <si>
    <t>cbr-coa-dic:Osv_Data_P_43623</t>
  </si>
  <si>
    <t>cbr-coa-dic:Osv_Data_A_43624</t>
  </si>
  <si>
    <t>cbr-coa-dic:Osv_Data_P_43723</t>
  </si>
  <si>
    <t>cbr-coa-dic:Osv_Data_A_43724</t>
  </si>
  <si>
    <t>cbr-coa-dic:Osv_Data_P_43823</t>
  </si>
  <si>
    <t>cbr-coa-dic:Osv_Data_A_43824</t>
  </si>
  <si>
    <t>cbr-coa-dic:Osv_Data_P_43923</t>
  </si>
  <si>
    <t>cbr-coa-dic:Osv_Data_A_43924</t>
  </si>
  <si>
    <t>cbr-coa-dic:Osv_Data_P_44023</t>
  </si>
  <si>
    <t>cbr-coa-dic:Osv_Data_A_44024</t>
  </si>
  <si>
    <t>cbr-coa-dic:Osv_Data_A_48511</t>
  </si>
  <si>
    <t>cbr-coa-dic:Osv_Data_P_48512</t>
  </si>
  <si>
    <t>cbr-coa-dic:Osv_Data_A_48611</t>
  </si>
  <si>
    <t>cbr-coa-dic:Osv_Data_P_48612</t>
  </si>
  <si>
    <t>cbr-coa-dic:Osv_Data_A_48711</t>
  </si>
  <si>
    <t>cbr-coa-dic:Osv_Data_P_48712</t>
  </si>
  <si>
    <t>cbr-coa-dic:Osv_Data_A_48811</t>
  </si>
  <si>
    <t>cbr-coa-dic:Osv_Data_P_48812</t>
  </si>
  <si>
    <t>cbr-coa-dic:Osv_Data_A_48911</t>
  </si>
  <si>
    <t>cbr-coa-dic:Osv_Data_P_48912</t>
  </si>
  <si>
    <t>cbr-coa-dic:Osv_Data_A_49011</t>
  </si>
  <si>
    <t>cbr-coa-dic:Osv_Data_P_49012</t>
  </si>
  <si>
    <t>cbr-coa-dic:Osv_Data_A_49111</t>
  </si>
  <si>
    <t>cbr-coa-dic:Osv_Data_P_49112</t>
  </si>
  <si>
    <t>cbr-coa-dic:Osv_Data_A_49211</t>
  </si>
  <si>
    <t>cbr-coa-dic:Osv_Data_P_49212</t>
  </si>
  <si>
    <t>cbr-coa-dic:Osv_Data_A_49311</t>
  </si>
  <si>
    <t>cbr-coa-dic:Osv_Data_P_49312</t>
  </si>
  <si>
    <t>cbr-coa-dic:Osv_Data_A_49411</t>
  </si>
  <si>
    <t>cbr-coa-dic:Osv_Data_P_49412</t>
  </si>
  <si>
    <t>cbr-coa-dic:Osv_Data_A_49511</t>
  </si>
  <si>
    <t>cbr-coa-dic:Osv_Data_P_49512</t>
  </si>
  <si>
    <t>cbr-coa-dic:Osv_Data_P_52022</t>
  </si>
  <si>
    <t>cbr-coa-dic:Osv_Data_A_52023</t>
  </si>
  <si>
    <t>cbr-coa-dic:Osv_Data_P_52322</t>
  </si>
  <si>
    <t>cbr-coa-dic:Osv_Data_A_52323</t>
  </si>
  <si>
    <t>cbr-coa-dic:Osv_Data_61217</t>
  </si>
  <si>
    <t>cbr-coa-dic:Osv_Data_61603</t>
  </si>
  <si>
    <t>cbr-coa-dic:Osv_Data_A_48038</t>
  </si>
  <si>
    <t>cbr-coa-dic:EPS_20803_Part_DenezhnyeSredstva</t>
  </si>
  <si>
    <t>cbr-coa-dic:EPS_20805_Part_DenezhnyeSredstva</t>
  </si>
  <si>
    <t>cbr-coa-dic:EPS_50104_Part_FinancialAssetsAtFairValueThroughProfitOrLossMandatorilyMeasuredAtFairValue</t>
  </si>
  <si>
    <t>cbr-coa-dic:EPS_50122_Part_FinancialAssetsAtFairValueThroughProfitOrLossMandatorilyMeasuredAtFairValue</t>
  </si>
  <si>
    <t>cbr-coa-dic:EPS_50131_Part_FinancialAssetsAtFairValueThroughProfitOrLossMandatorilyMeasuredAtFairValue</t>
  </si>
  <si>
    <t>cbr-coa-dic:EPS_50150_Part_FinancialAssetsAtFairValueThroughProfitOrLossMandatorilyMeasuredAtFairValue</t>
  </si>
  <si>
    <t>cbr-coa-dic:EPS_50151_Part_FinancialAssetsAtFairValueThroughProfitOrLossMandatorilyMeasuredAtFairValue</t>
  </si>
  <si>
    <t>cbr-coa-dic:EPS_51211_Part_FinancialAssetsAtFairValueThroughProfitOrLossMandatorilyMeasuredAtFairValue</t>
  </si>
  <si>
    <t>cbr-coa-dic:EPS_51218_Part_FinancialAssetsAtFairValueThroughProfitOrLossMandatorilyMeasuredAtFairValue</t>
  </si>
  <si>
    <t>cbr-coa-dic:EPS_51225_Part_FinancialAssetsAtFairValueThroughProfitOrLossMandatorilyMeasuredAtFairValue</t>
  </si>
  <si>
    <t>cbr-coa-dic:EPS_51250_Part_FinancialAssetsAtFairValueThroughProfitOrLossMandatorilyMeasuredAtFairValue</t>
  </si>
  <si>
    <t>cbr-coa-dic:EPS_51251_Part_FinancialAssetsAtFairValueThroughProfitOrLossMandatorilyMeasuredAtFairValue</t>
  </si>
  <si>
    <t>cbr-coa-dic:EPS_50118_Part_FinancialAssetsAtFairValueThroughProfitOrLossMandatorilyMeasuredAtFairValue</t>
  </si>
  <si>
    <t>cbr-coa-dic:EPS_50130_Part_FinancialAssetsAtFairValueThroughProfitOrLossMandatorilyMeasuredAtFairValue</t>
  </si>
  <si>
    <t>cbr-coa-dic:EPS_50139_Part_FinancialAssetsAtFairValueThroughProfitOrLossMandatorilyMeasuredAtFairValue</t>
  </si>
  <si>
    <t>cbr-coa-dic:EPS_50167_Part_FinancialAssetsAtFairValueThroughProfitOrLossMandatorilyMeasuredAtFairValue</t>
  </si>
  <si>
    <t>cbr-coa-dic:EPS_50166_Part_FinancialAssetsAtFairValueThroughProfitOrLossMandatorilyMeasuredAtFairValue</t>
  </si>
  <si>
    <t>cbr-coa-dic:EPS_50105_Part_FinancialAssetsAtFairValueThroughProfitOrLossMandatorilyMeasuredAtFairValue</t>
  </si>
  <si>
    <t>cbr-coa-dic:EPS_50123_Part_FinancialAssetsAtFairValueThroughProfitOrLossMandatorilyMeasuredAtFairValue</t>
  </si>
  <si>
    <t>cbr-coa-dic:EPS_50132_Part_FinancialAssetsAtFairValueThroughProfitOrLossMandatorilyMeasuredAtFairValue</t>
  </si>
  <si>
    <t>cbr-coa-dic:EPS_50152_Part_FinancialAssetsAtFairValueThroughProfitOrLossMandatorilyMeasuredAtFairValue</t>
  </si>
  <si>
    <t>cbr-coa-dic:EPS_50153_Part_FinancialAssetsAtFairValueThroughProfitOrLossMandatorilyMeasuredAtFairValue</t>
  </si>
  <si>
    <t>cbr-coa-dic:EPS_51212_Part_FinancialAssetsAtFairValueThroughProfitOrLossMandatorilyMeasuredAtFairValue</t>
  </si>
  <si>
    <t>cbr-coa-dic:EPS_51219_Part_FinancialAssetsAtFairValueThroughProfitOrLossMandatorilyMeasuredAtFairValue</t>
  </si>
  <si>
    <t>cbr-coa-dic:EPS_51226_Part_FinancialAssetsAtFairValueThroughProfitOrLossMandatorilyMeasuredAtFairValue</t>
  </si>
  <si>
    <t>cbr-coa-dic:EPS_51252_Part_FinancialAssetsAtFairValueThroughProfitOrLossMandatorilyMeasuredAtFairValue</t>
  </si>
  <si>
    <t>cbr-coa-dic:EPS_51253_Part_FinancialAssetsAtFairValueThroughProfitOrLossMandatorilyMeasuredAtFairValue</t>
  </si>
  <si>
    <t>cbr-coa-dic:EPS_50108_Part_FinancialAssetsAtFairValueThroughProfitOrLossMandatorilyMeasuredAtFairValue</t>
  </si>
  <si>
    <t>cbr-coa-dic:EPS_50126_Part_FinancialAssetsAtFairValueThroughProfitOrLossMandatorilyMeasuredAtFairValue</t>
  </si>
  <si>
    <t>cbr-coa-dic:EPS_50135_Part_FinancialAssetsAtFairValueThroughProfitOrLossMandatorilyMeasuredAtFairValue</t>
  </si>
  <si>
    <t>cbr-coa-dic:EPS_50158_Part_FinancialAssetsAtFairValueThroughProfitOrLossMandatorilyMeasuredAtFairValue</t>
  </si>
  <si>
    <t>cbr-coa-dic:EPS_50159_Part_FinancialAssetsAtFairValueThroughProfitOrLossMandatorilyMeasuredAtFairValue</t>
  </si>
  <si>
    <t>cbr-coa-dic:EPS_51215_Part_FinancialAssetsAtFairValueThroughProfitOrLossMandatorilyMeasuredAtFairValue</t>
  </si>
  <si>
    <t>cbr-coa-dic:EPS_51222_Part_FinancialAssetsAtFairValueThroughProfitOrLossMandatorilyMeasuredAtFairValue</t>
  </si>
  <si>
    <t>cbr-coa-dic:EPS_51229_Part_FinancialAssetsAtFairValueThroughProfitOrLossMandatorilyMeasuredAtFairValue</t>
  </si>
  <si>
    <t>cbr-coa-dic:EPS_51258_Part_FinancialAssetsAtFairValueThroughProfitOrLossMandatorilyMeasuredAtFairValue</t>
  </si>
  <si>
    <t>cbr-coa-dic:EPS_51259_Part_FinancialAssetsAtFairValueThroughProfitOrLossMandatorilyMeasuredAtFairValue</t>
  </si>
  <si>
    <t>cbr-coa-dic:EPS_50106_Part_FinancialAssetsAtFairValueThroughProfitOrLossMandatorilyMeasuredAtFairValue</t>
  </si>
  <si>
    <t>cbr-coa-dic:EPS_50109_Part_FinancialAssetsAtFairValueThroughProfitOrLossMandatorilyMeasuredAtFairValue</t>
  </si>
  <si>
    <t>cbr-coa-dic:EPS_50124_Part_FinancialAssetsAtFairValueThroughProfitOrLossMandatorilyMeasuredAtFairValue</t>
  </si>
  <si>
    <t>cbr-coa-dic:EPS_50127_Part_FinancialAssetsAtFairValueThroughProfitOrLossMandatorilyMeasuredAtFairValue</t>
  </si>
  <si>
    <t>cbr-coa-dic:EPS_50133_Part_FinancialAssetsAtFairValueThroughProfitOrLossMandatorilyMeasuredAtFairValue</t>
  </si>
  <si>
    <t>cbr-coa-dic:EPS_50136_Part_FinancialAssetsAtFairValueThroughProfitOrLossMandatorilyMeasuredAtFairValue</t>
  </si>
  <si>
    <t>cbr-coa-dic:EPS_50154_Part_FinancialAssetsAtFairValueThroughProfitOrLossMandatorilyMeasuredAtFairValue</t>
  </si>
  <si>
    <t>cbr-coa-dic:EPS_50155_Part_FinancialAssetsAtFairValueThroughProfitOrLossMandatorilyMeasuredAtFairValue</t>
  </si>
  <si>
    <t>cbr-coa-dic:EPS_50160_Part_FinancialAssetsAtFairValueThroughProfitOrLossMandatorilyMeasuredAtFairValue</t>
  </si>
  <si>
    <t>cbr-coa-dic:EPS_50161_Part_FinancialAssetsAtFairValueThroughProfitOrLossMandatorilyMeasuredAtFairValue</t>
  </si>
  <si>
    <t>cbr-coa-dic:EPS_51213_Part_FinancialAssetsAtFairValueThroughProfitOrLossMandatorilyMeasuredAtFairValue</t>
  </si>
  <si>
    <t>cbr-coa-dic:EPS_51216_Part_FinancialAssetsAtFairValueThroughProfitOrLossMandatorilyMeasuredAtFairValue</t>
  </si>
  <si>
    <t>cbr-coa-dic:EPS_51220_Part_FinancialAssetsAtFairValueThroughProfitOrLossMandatorilyMeasuredAtFairValue</t>
  </si>
  <si>
    <t>cbr-coa-dic:EPS_51223_Part_FinancialAssetsAtFairValueThroughProfitOrLossMandatorilyMeasuredAtFairValue</t>
  </si>
  <si>
    <t>cbr-coa-dic:EPS_51227_Part_FinancialAssetsAtFairValueThroughProfitOrLossMandatorilyMeasuredAtFairValue</t>
  </si>
  <si>
    <t>cbr-coa-dic:EPS_51230_Part_FinancialAssetsAtFairValueThroughProfitOrLossMandatorilyMeasuredAtFairValue</t>
  </si>
  <si>
    <t>cbr-coa-dic:EPS_51254_Part_FinancialAssetsAtFairValueThroughProfitOrLossMandatorilyMeasuredAtFairValue</t>
  </si>
  <si>
    <t>cbr-coa-dic:EPS_51255_Part_FinancialAssetsAtFairValueThroughProfitOrLossMandatorilyMeasuredAtFairValue</t>
  </si>
  <si>
    <t>cbr-coa-dic:EPS_51260_Part_FinancialAssetsAtFairValueThroughProfitOrLossMandatorilyMeasuredAtFairValue</t>
  </si>
  <si>
    <t>cbr-coa-dic:EPS_51261_Part_FinancialAssetsAtFairValueThroughProfitOrLossMandatorilyMeasuredAtFairValue</t>
  </si>
  <si>
    <t>cbr-coa-dic:EPS_50107_Part_FinancialAssetsAtFairValueThroughProfitOrLossMandatorilyMeasuredAtFairValue</t>
  </si>
  <si>
    <t>cbr-coa-dic:EPS_50110_Part_FinancialAssetsAtFairValueThroughProfitOrLossMandatorilyMeasuredAtFairValue</t>
  </si>
  <si>
    <t>cbr-coa-dic:EPS_50125_Part_FinancialAssetsAtFairValueThroughProfitOrLossMandatorilyMeasuredAtFairValue</t>
  </si>
  <si>
    <t>cbr-coa-dic:EPS_50128_Part_FinancialAssetsAtFairValueThroughProfitOrLossMandatorilyMeasuredAtFairValue</t>
  </si>
  <si>
    <t>cbr-coa-dic:EPS_50134_Part_FinancialAssetsAtFairValueThroughProfitOrLossMandatorilyMeasuredAtFairValue</t>
  </si>
  <si>
    <t>cbr-coa-dic:EPS_50137_Part_FinancialAssetsAtFairValueThroughProfitOrLossMandatorilyMeasuredAtFairValue</t>
  </si>
  <si>
    <t>cbr-coa-dic:EPS_50156_Part_FinancialAssetsAtFairValueThroughProfitOrLossMandatorilyMeasuredAtFairValue</t>
  </si>
  <si>
    <t>cbr-coa-dic:EPS_50157_Part_FinancialAssetsAtFairValueThroughProfitOrLossMandatorilyMeasuredAtFairValue</t>
  </si>
  <si>
    <t>cbr-coa-dic:EPS_50162_Part_FinancialAssetsAtFairValueThroughProfitOrLossMandatorilyMeasuredAtFairValue</t>
  </si>
  <si>
    <t>cbr-coa-dic:EPS_50163_Part_FinancialAssetsAtFairValueThroughProfitOrLossMandatorilyMeasuredAtFairValue</t>
  </si>
  <si>
    <t>cbr-coa-dic:EPS_51214_Part_FinancialAssetsAtFairValueThroughProfitOrLossMandatorilyMeasuredAtFairValue</t>
  </si>
  <si>
    <t>cbr-coa-dic:EPS_51217_Part_FinancialAssetsAtFairValueThroughProfitOrLossMandatorilyMeasuredAtFairValue</t>
  </si>
  <si>
    <t>cbr-coa-dic:EPS_51221_Part_FinancialAssetsAtFairValueThroughProfitOrLossMandatorilyMeasuredAtFairValue</t>
  </si>
  <si>
    <t>cbr-coa-dic:EPS_51224_Part_FinancialAssetsAtFairValueThroughProfitOrLossMandatorilyMeasuredAtFairValue</t>
  </si>
  <si>
    <t>cbr-coa-dic:EPS_51228_Part_FinancialAssetsAtFairValueThroughProfitOrLossMandatorilyMeasuredAtFairValue</t>
  </si>
  <si>
    <t>cbr-coa-dic:EPS_51231_Part_FinancialAssetsAtFairValueThroughProfitOrLossMandatorilyMeasuredAtFairValue</t>
  </si>
  <si>
    <t>cbr-coa-dic:EPS_51256_Part_FinancialAssetsAtFairValueThroughProfitOrLossMandatorilyMeasuredAtFairValue</t>
  </si>
  <si>
    <t>cbr-coa-dic:EPS_51257_Part_FinancialAssetsAtFairValueThroughProfitOrLossMandatorilyMeasuredAtFairValue</t>
  </si>
  <si>
    <t>cbr-coa-dic:EPS_51262_Part_FinancialAssetsAtFairValueThroughProfitOrLossMandatorilyMeasuredAtFairValue</t>
  </si>
  <si>
    <t>cbr-coa-dic:EPS_51263_Part_FinancialAssetsAtFairValueThroughProfitOrLossMandatorilyMeasuredAtFairValue</t>
  </si>
  <si>
    <t>cbr-coa-dic:EPS_60201_Part_FinancialAssetsAtFairValueThroughProfitOrLossMandatorilyMeasuredAtFairValue</t>
  </si>
  <si>
    <t>cbr-coa-dic:EPS_60202_Part_FinancialAssetsAtFairValueThroughProfitOrLossMandatorilyMeasuredAtFairValue</t>
  </si>
  <si>
    <t>cbr-coa-dic:EPS_60203_Part_FinancialAssetsAtFairValueThroughProfitOrLossMandatorilyMeasuredAtFairValue</t>
  </si>
  <si>
    <t>cbr-coa-dic:EPS_60204_Part_FinancialAssetsAtFairValueThroughProfitOrLossMandatorilyMeasuredAtFairValue</t>
  </si>
  <si>
    <t>cbr-coa-dic:EPS_60205_Part_FinancialAssetsAtFairValueThroughProfitOrLossMandatorilyMeasuredAtFairValue</t>
  </si>
  <si>
    <t>cbr-coa-dic:EPS_48501_Part_FinancialAssetsAtFairValueThroughProfitOrLossMandatorilyMeasuredAtFairValue</t>
  </si>
  <si>
    <t>cbr-coa-dic:EPS_48502_Part_FinancialAssetsAtFairValueThroughProfitOrLossMandatorilyMeasuredAtFairValue</t>
  </si>
  <si>
    <t>cbr-coa-dic:EPS_48503_Part_FinancialAssetsAtFairValueThroughProfitOrLossMandatorilyMeasuredAtFairValue</t>
  </si>
  <si>
    <t>cbr-coa-dic:EPS_48504_Part_FinancialAssetsAtFairValueThroughProfitOrLossMandatorilyMeasuredAtFairValue</t>
  </si>
  <si>
    <t>cbr-coa-dic:EPS_48505_Part_FinancialAssetsAtFairValueThroughProfitOrLossMandatorilyMeasuredAtFairValue</t>
  </si>
  <si>
    <t>cbr-coa-dic:EPS_48506_Part_FinancialAssetsAtFairValueThroughProfitOrLossMandatorilyMeasuredAtFairValue</t>
  </si>
  <si>
    <t>cbr-coa-dic:EPS_48507_Part_FinancialAssetsAtFairValueThroughProfitOrLossMandatorilyMeasuredAtFairValue</t>
  </si>
  <si>
    <t>cbr-coa-dic:EPS_48508_Part_FinancialAssetsAtFairValueThroughProfitOrLossMandatorilyMeasuredAtFairValue</t>
  </si>
  <si>
    <t>cbr-coa-dic:EPS_48509_Part_FinancialAssetsAtFairValueThroughProfitOrLossMandatorilyMeasuredAtFairValue</t>
  </si>
  <si>
    <t>cbr-coa-dic:EPS_48601_Part_FinancialAssetsAtFairValueThroughProfitOrLossMandatorilyMeasuredAtFairValue</t>
  </si>
  <si>
    <t>cbr-coa-dic:EPS_48602_Part_FinancialAssetsAtFairValueThroughProfitOrLossMandatorilyMeasuredAtFairValue</t>
  </si>
  <si>
    <t>cbr-coa-dic:EPS_48603_Part_FinancialAssetsAtFairValueThroughProfitOrLossMandatorilyMeasuredAtFairValue</t>
  </si>
  <si>
    <t>cbr-coa-dic:EPS_48604_Part_FinancialAssetsAtFairValueThroughProfitOrLossMandatorilyMeasuredAtFairValue</t>
  </si>
  <si>
    <t>cbr-coa-dic:EPS_48605_Part_FinancialAssetsAtFairValueThroughProfitOrLossMandatorilyMeasuredAtFairValue</t>
  </si>
  <si>
    <t>cbr-coa-dic:EPS_48606_Part_FinancialAssetsAtFairValueThroughProfitOrLossMandatorilyMeasuredAtFairValue</t>
  </si>
  <si>
    <t>cbr-coa-dic:EPS_48607_Part_FinancialAssetsAtFairValueThroughProfitOrLossMandatorilyMeasuredAtFairValue</t>
  </si>
  <si>
    <t>cbr-coa-dic:EPS_48608_Part_FinancialAssetsAtFairValueThroughProfitOrLossMandatorilyMeasuredAtFairValue</t>
  </si>
  <si>
    <t>cbr-coa-dic:EPS_48609_Part_FinancialAssetsAtFairValueThroughProfitOrLossMandatorilyMeasuredAtFairValue</t>
  </si>
  <si>
    <t>cbr-coa-dic:EPS_48901_Part_FinancialAssetsAtFairValueThroughProfitOrLossMandatorilyMeasuredAtFairValue</t>
  </si>
  <si>
    <t>cbr-coa-dic:EPS_48902_Part_FinancialAssetsAtFairValueThroughProfitOrLossMandatorilyMeasuredAtFairValue</t>
  </si>
  <si>
    <t>cbr-coa-dic:EPS_48903_Part_FinancialAssetsAtFairValueThroughProfitOrLossMandatorilyMeasuredAtFairValue</t>
  </si>
  <si>
    <t>cbr-coa-dic:EPS_48904_Part_FinancialAssetsAtFairValueThroughProfitOrLossMandatorilyMeasuredAtFairValue</t>
  </si>
  <si>
    <t>cbr-coa-dic:EPS_48905_Part_FinancialAssetsAtFairValueThroughProfitOrLossMandatorilyMeasuredAtFairValue</t>
  </si>
  <si>
    <t>cbr-coa-dic:EPS_48906_Part_FinancialAssetsAtFairValueThroughProfitOrLossMandatorilyMeasuredAtFairValue</t>
  </si>
  <si>
    <t>cbr-coa-dic:EPS_48907_Part_FinancialAssetsAtFairValueThroughProfitOrLossMandatorilyMeasuredAtFairValue</t>
  </si>
  <si>
    <t>cbr-coa-dic:EPS_48908_Part_FinancialAssetsAtFairValueThroughProfitOrLossMandatorilyMeasuredAtFairValue</t>
  </si>
  <si>
    <t>cbr-coa-dic:EPS_48909_Part_FinancialAssetsAtFairValueThroughProfitOrLossMandatorilyMeasuredAtFairValue</t>
  </si>
  <si>
    <t>cbr-coa-dic:EPS_49001_Part_FinancialAssetsAtFairValueThroughProfitOrLossMandatorilyMeasuredAtFairValue</t>
  </si>
  <si>
    <t>cbr-coa-dic:EPS_49002_Part_FinancialAssetsAtFairValueThroughProfitOrLossMandatorilyMeasuredAtFairValue</t>
  </si>
  <si>
    <t>cbr-coa-dic:EPS_49003_Part_FinancialAssetsAtFairValueThroughProfitOrLossMandatorilyMeasuredAtFairValue</t>
  </si>
  <si>
    <t>cbr-coa-dic:EPS_49004_Part_FinancialAssetsAtFairValueThroughProfitOrLossMandatorilyMeasuredAtFairValue</t>
  </si>
  <si>
    <t>cbr-coa-dic:EPS_49005_Part_FinancialAssetsAtFairValueThroughProfitOrLossMandatorilyMeasuredAtFairValue</t>
  </si>
  <si>
    <t>cbr-coa-dic:EPS_49006_Part_FinancialAssetsAtFairValueThroughProfitOrLossMandatorilyMeasuredAtFairValue</t>
  </si>
  <si>
    <t>cbr-coa-dic:EPS_49007_Part_FinancialAssetsAtFairValueThroughProfitOrLossMandatorilyMeasuredAtFairValue</t>
  </si>
  <si>
    <t>cbr-coa-dic:EPS_49008_Part_FinancialAssetsAtFairValueThroughProfitOrLossMandatorilyMeasuredAtFairValue</t>
  </si>
  <si>
    <t>cbr-coa-dic:EPS_49009_Part_FinancialAssetsAtFairValueThroughProfitOrLossMandatorilyMeasuredAtFairValue</t>
  </si>
  <si>
    <t>cbr-coa-dic:EPS_49301_Part_FinancialAssetsAtFairValueThroughProfitOrLossMandatorilyMeasuredAtFairValue</t>
  </si>
  <si>
    <t>cbr-coa-dic:EPS_49302_Part_FinancialAssetsAtFairValueThroughProfitOrLossMandatorilyMeasuredAtFairValue</t>
  </si>
  <si>
    <t>cbr-coa-dic:EPS_49303_Part_FinancialAssetsAtFairValueThroughProfitOrLossMandatorilyMeasuredAtFairValue</t>
  </si>
  <si>
    <t>cbr-coa-dic:EPS_49304_Part_FinancialAssetsAtFairValueThroughProfitOrLossMandatorilyMeasuredAtFairValue</t>
  </si>
  <si>
    <t>cbr-coa-dic:EPS_49305_Part_FinancialAssetsAtFairValueThroughProfitOrLossMandatorilyMeasuredAtFairValue</t>
  </si>
  <si>
    <t>cbr-coa-dic:EPS_49306_Part_FinancialAssetsAtFairValueThroughProfitOrLossMandatorilyMeasuredAtFairValue</t>
  </si>
  <si>
    <t>cbr-coa-dic:EPS_49307_Part_FinancialAssetsAtFairValueThroughProfitOrLossMandatorilyMeasuredAtFairValue</t>
  </si>
  <si>
    <t>cbr-coa-dic:EPS_49308_Part_FinancialAssetsAtFairValueThroughProfitOrLossMandatorilyMeasuredAtFairValue</t>
  </si>
  <si>
    <t>cbr-coa-dic:EPS_49309_Part_FinancialAssetsAtFairValueThroughProfitOrLossMandatorilyMeasuredAtFairValue</t>
  </si>
  <si>
    <t>cbr-coa-dic:EPS_48511_Part_FinancialAssetsAtFairValueThroughProfitOrLossMandatorilyMeasuredAtFairValue</t>
  </si>
  <si>
    <t>cbr-coa-dic:EPS_48512_Part_FinancialAssetsAtFairValueThroughProfitOrLossMandatorilyMeasuredAtFairValue</t>
  </si>
  <si>
    <t>cbr-coa-dic:EPS_48611_Part_FinancialAssetsAtFairValueThroughProfitOrLossMandatorilyMeasuredAtFairValue</t>
  </si>
  <si>
    <t>cbr-coa-dic:EPS_48612_Part_FinancialAssetsAtFairValueThroughProfitOrLossMandatorilyMeasuredAtFairValue</t>
  </si>
  <si>
    <t>cbr-coa-dic:EPS_48911_Part_FinancialAssetsAtFairValueThroughProfitOrLossMandatorilyMeasuredAtFairValue</t>
  </si>
  <si>
    <t>cbr-coa-dic:EPS_48912_Part_FinancialAssetsAtFairValueThroughProfitOrLossMandatorilyMeasuredAtFairValue</t>
  </si>
  <si>
    <t>cbr-coa-dic:EPS_49011_Part_FinancialAssetsAtFairValueThroughProfitOrLossMandatorilyMeasuredAtFairValue</t>
  </si>
  <si>
    <t>cbr-coa-dic:EPS_49012_Part_FinancialAssetsAtFairValueThroughProfitOrLossMandatorilyMeasuredAtFairValue</t>
  </si>
  <si>
    <t>cbr-coa-dic:EPS_49311_Part_FinancialAssetsAtFairValueThroughProfitOrLossMandatorilyMeasuredAtFairValue</t>
  </si>
  <si>
    <t>cbr-coa-dic:EPS_49312_Part_FinancialAssetsAtFairValueThroughProfitOrLossMandatorilyMeasuredAtFairValue</t>
  </si>
  <si>
    <t>cbr-coa-dic:EPS_20315_Part_FinancialAssetsAtFairValueThroughProfitOrLossMandatorilyMeasuredAtFairValue</t>
  </si>
  <si>
    <t>cbr-coa-dic:EPS_20316_Part_FinancialAssetsAtFairValueThroughProfitOrLossMandatorilyMeasuredAtFairValue</t>
  </si>
  <si>
    <t>cbr-coa-dic:EPS_20322_Part_FinancialAssetsAtFairValueThroughProfitOrLossMandatorilyMeasuredAtFairValue</t>
  </si>
  <si>
    <t>cbr-coa-dic:EPS_20324_Part_FinancialAssetsAtFairValueThroughProfitOrLossMandatorilyMeasuredAtFairValue</t>
  </si>
  <si>
    <t>cbr-coa-dic:EPS_20325_Part_FinancialAssetsAtFairValueThroughProfitOrLossMandatorilyMeasuredAtFairValue</t>
  </si>
  <si>
    <t>cbr-coa-dic:EPS_20601_Part_FinancialAssetsAtFairValueThroughProfitOrLossMandatorilyMeasuredAtFairValue</t>
  </si>
  <si>
    <t>cbr-coa-dic:EPS_20602_Part_FinancialAssetsAtFairValueThroughProfitOrLossMandatorilyMeasuredAtFairValue</t>
  </si>
  <si>
    <t>cbr-coa-dic:EPS_20603_Part_FinancialAssetsAtFairValueThroughProfitOrLossMandatorilyMeasuredAtFairValue</t>
  </si>
  <si>
    <t>cbr-coa-dic:EPS_20605_Part_FinancialAssetsAtFairValueThroughProfitOrLossMandatorilyMeasuredAtFairValue</t>
  </si>
  <si>
    <t>cbr-coa-dic:EPS_20607_Part_FinancialAssetsAtFairValueThroughProfitOrLossMandatorilyMeasuredAtFairValue</t>
  </si>
  <si>
    <t>cbr-coa-dic:EPS_20609_Part_FinancialAssetsAtFairValueThroughProfitOrLossMandatorilyMeasuredAtFairValue</t>
  </si>
  <si>
    <t>cbr-coa-dic:EPS_20611_Part_FinancialAssetsAtFairValueThroughProfitOrLossMandatorilyMeasuredAtFairValue</t>
  </si>
  <si>
    <t>cbr-coa-dic:EPS_20613_Part_FinancialAssetsAtFairValueThroughProfitOrLossMandatorilyMeasuredAtFairValue</t>
  </si>
  <si>
    <t>cbr-coa-dic:EPS_20323_Part_FinancialAssetsAtFairValueThroughProfitOrLossMandatorilyMeasuredAtFairValue</t>
  </si>
  <si>
    <t>cbr-coa-dic:EPS_20326_Part_FinancialAssetsAtFairValueThroughProfitOrLossMandatorilyMeasuredAtFairValue</t>
  </si>
  <si>
    <t>cbr-coa-dic:EPS_20327_Part_FinancialAssetsAtFairValueThroughProfitOrLossMandatorilyMeasuredAtFairValue</t>
  </si>
  <si>
    <t>cbr-coa-dic:EPS_20604_Part_FinancialAssetsAtFairValueThroughProfitOrLossMandatorilyMeasuredAtFairValue</t>
  </si>
  <si>
    <t>cbr-coa-dic:EPS_20606_Part_FinancialAssetsAtFairValueThroughProfitOrLossMandatorilyMeasuredAtFairValue</t>
  </si>
  <si>
    <t>cbr-coa-dic:EPS_20608_Part_FinancialAssetsAtFairValueThroughProfitOrLossMandatorilyMeasuredAtFairValue</t>
  </si>
  <si>
    <t>cbr-coa-dic:EPS_20610_Part_FinancialAssetsAtFairValueThroughProfitOrLossMandatorilyMeasuredAtFairValue</t>
  </si>
  <si>
    <t>cbr-coa-dic:EPS_20612_Part_FinancialAssetsAtFairValueThroughProfitOrLossMandatorilyMeasuredAtFairValue</t>
  </si>
  <si>
    <t>cbr-coa-dic:EPS_20614_Part_FinancialAssetsAtFairValueThroughProfitOrLossMandatorilyMeasuredAtFairValue</t>
  </si>
  <si>
    <t>cbr-coa-dic:EPS_20328_Part_FinancialAssetsAtFairValueThroughProfitOrLossMandatorilyMeasuredAtFairValue</t>
  </si>
  <si>
    <t>cbr-coa-dic:EPS_20329_Part_FinancialAssetsAtFairValueThroughProfitOrLossMandatorilyMeasuredAtFairValue</t>
  </si>
  <si>
    <t>cbr-coa-dic:EPS_20330_Part_FinancialAssetsAtFairValueThroughProfitOrLossMandatorilyMeasuredAtFairValue</t>
  </si>
  <si>
    <t>cbr-coa-dic:EPS_20331_Part_FinancialAssetsAtFairValueThroughProfitOrLossMandatorilyMeasuredAtFairValue</t>
  </si>
  <si>
    <t>cbr-coa-dic:EPS_20617_Part_FinancialAssetsAtFairValueThroughProfitOrLossMandatorilyMeasuredAtFairValue</t>
  </si>
  <si>
    <t>cbr-coa-dic:EPS_20618_Part_FinancialAssetsAtFairValueThroughProfitOrLossMandatorilyMeasuredAtFairValue</t>
  </si>
  <si>
    <t>cbr-coa-dic:EPS_20619_Part_FinancialAssetsAtFairValueThroughProfitOrLossMandatorilyMeasuredAtFairValue</t>
  </si>
  <si>
    <t>cbr-coa-dic:EPS_20620_Part_FinancialAssetsAtFairValueThroughProfitOrLossMandatorilyMeasuredAtFairValue</t>
  </si>
  <si>
    <t>cbr-coa-dic:EPS_50104_Part_FinancialAssetsAtFairValueThroughProfitOrLossDesignatedAsUponInitialRecognition</t>
  </si>
  <si>
    <t>cbr-coa-dic:EPS_50105_Part_FinancialAssetsAtFairValueThroughProfitOrLossDesignatedAsUponInitialRecognition</t>
  </si>
  <si>
    <t>cbr-coa-dic:EPS_50106_Part_FinancialAssetsAtFairValueThroughProfitOrLossDesignatedAsUponInitialRecognition</t>
  </si>
  <si>
    <t>cbr-coa-dic:EPS_50107_Part_FinancialAssetsAtFairValueThroughProfitOrLossDesignatedAsUponInitialRecognition</t>
  </si>
  <si>
    <t>cbr-coa-dic:EPS_50108_Part_FinancialAssetsAtFairValueThroughProfitOrLossDesignatedAsUponInitialRecognition</t>
  </si>
  <si>
    <t>cbr-coa-dic:EPS_50109_Part_FinancialAssetsAtFairValueThroughProfitOrLossDesignatedAsUponInitialRecognition</t>
  </si>
  <si>
    <t>cbr-coa-dic:EPS_50110_Part_FinancialAssetsAtFairValueThroughProfitOrLossDesignatedAsUponInitialRecognition</t>
  </si>
  <si>
    <t>cbr-coa-dic:EPS_50118_Part_FinancialAssetsAtFairValueThroughProfitOrLossDesignatedAsUponInitialRecognition</t>
  </si>
  <si>
    <t>cbr-coa-dic:EPS_50122_Part_FinancialAssetsAtFairValueThroughProfitOrLossDesignatedAsUponInitialRecognition</t>
  </si>
  <si>
    <t>cbr-coa-dic:EPS_50123_Part_FinancialAssetsAtFairValueThroughProfitOrLossDesignatedAsUponInitialRecognition</t>
  </si>
  <si>
    <t>cbr-coa-dic:EPS_50124_Part_FinancialAssetsAtFairValueThroughProfitOrLossDesignatedAsUponInitialRecognition</t>
  </si>
  <si>
    <t>cbr-coa-dic:EPS_50125_Part_FinancialAssetsAtFairValueThroughProfitOrLossDesignatedAsUponInitialRecognition</t>
  </si>
  <si>
    <t>cbr-coa-dic:EPS_50126_Part_FinancialAssetsAtFairValueThroughProfitOrLossDesignatedAsUponInitialRecognition</t>
  </si>
  <si>
    <t>cbr-coa-dic:EPS_50127_Part_FinancialAssetsAtFairValueThroughProfitOrLossDesignatedAsUponInitialRecognition</t>
  </si>
  <si>
    <t>cbr-coa-dic:EPS_50128_Part_FinancialAssetsAtFairValueThroughProfitOrLossDesignatedAsUponInitialRecognition</t>
  </si>
  <si>
    <t>cbr-coa-dic:EPS_50130_Part_FinancialAssetsAtFairValueThroughProfitOrLossDesignatedAsUponInitialRecognition</t>
  </si>
  <si>
    <t>cbr-coa-dic:EPS_50131_Part_FinancialAssetsAtFairValueThroughProfitOrLossDesignatedAsUponInitialRecognition</t>
  </si>
  <si>
    <t>cbr-coa-dic:EPS_50132_Part_FinancialAssetsAtFairValueThroughProfitOrLossDesignatedAsUponInitialRecognition</t>
  </si>
  <si>
    <t>cbr-coa-dic:EPS_50133_Part_FinancialAssetsAtFairValueThroughProfitOrLossDesignatedAsUponInitialRecognition</t>
  </si>
  <si>
    <t>cbr-coa-dic:EPS_50134_Part_FinancialAssetsAtFairValueThroughProfitOrLossDesignatedAsUponInitialRecognition</t>
  </si>
  <si>
    <t>cbr-coa-dic:EPS_50135_Part_FinancialAssetsAtFairValueThroughProfitOrLossDesignatedAsUponInitialRecognition</t>
  </si>
  <si>
    <t>cbr-coa-dic:EPS_50136_Part_FinancialAssetsAtFairValueThroughProfitOrLossDesignatedAsUponInitialRecognition</t>
  </si>
  <si>
    <t>cbr-coa-dic:EPS_50137_Part_FinancialAssetsAtFairValueThroughProfitOrLossDesignatedAsUponInitialRecognition</t>
  </si>
  <si>
    <t>cbr-coa-dic:EPS_50139_Part_FinancialAssetsAtFairValueThroughProfitOrLossDesignatedAsUponInitialRecognition</t>
  </si>
  <si>
    <t>cbr-coa-dic:EPS_50150_Part_FinancialAssetsAtFairValueThroughProfitOrLossDesignatedAsUponInitialRecognition</t>
  </si>
  <si>
    <t>cbr-coa-dic:EPS_50151_Part_FinancialAssetsAtFairValueThroughProfitOrLossDesignatedAsUponInitialRecognition</t>
  </si>
  <si>
    <t>cbr-coa-dic:EPS_50152_Part_FinancialAssetsAtFairValueThroughProfitOrLossDesignatedAsUponInitialRecognition</t>
  </si>
  <si>
    <t>cbr-coa-dic:EPS_50153_Part_FinancialAssetsAtFairValueThroughProfitOrLossDesignatedAsUponInitialRecognition</t>
  </si>
  <si>
    <t>cbr-coa-dic:EPS_50154_Part_FinancialAssetsAtFairValueThroughProfitOrLossDesignatedAsUponInitialRecognition</t>
  </si>
  <si>
    <t>cbr-coa-dic:EPS_50155_Part_FinancialAssetsAtFairValueThroughProfitOrLossDesignatedAsUponInitialRecognition</t>
  </si>
  <si>
    <t>cbr-coa-dic:EPS_50156_Part_FinancialAssetsAtFairValueThroughProfitOrLossDesignatedAsUponInitialRecognition</t>
  </si>
  <si>
    <t>cbr-coa-dic:EPS_50157_Part_FinancialAssetsAtFairValueThroughProfitOrLossDesignatedAsUponInitialRecognition</t>
  </si>
  <si>
    <t>cbr-coa-dic:EPS_50158_Part_FinancialAssetsAtFairValueThroughProfitOrLossDesignatedAsUponInitialRecognition</t>
  </si>
  <si>
    <t>cbr-coa-dic:EPS_50159_Part_FinancialAssetsAtFairValueThroughProfitOrLossDesignatedAsUponInitialRecognition</t>
  </si>
  <si>
    <t>cbr-coa-dic:EPS_50160_Part_FinancialAssetsAtFairValueThroughProfitOrLossDesignatedAsUponInitialRecognition</t>
  </si>
  <si>
    <t>cbr-coa-dic:EPS_50161_Part_FinancialAssetsAtFairValueThroughProfitOrLossDesignatedAsUponInitialRecognition</t>
  </si>
  <si>
    <t>cbr-coa-dic:EPS_50162_Part_FinancialAssetsAtFairValueThroughProfitOrLossDesignatedAsUponInitialRecognition</t>
  </si>
  <si>
    <t>cbr-coa-dic:EPS_50163_Part_FinancialAssetsAtFairValueThroughProfitOrLossDesignatedAsUponInitialRecognition</t>
  </si>
  <si>
    <t>cbr-coa-dic:EPS_50167_Part_FinancialAssetsAtFairValueThroughProfitOrLossDesignatedAsUponInitialRecognition</t>
  </si>
  <si>
    <t>cbr-coa-dic:EPS_51211_Part_FinancialAssetsAtFairValueThroughProfitOrLossDesignatedAsUponInitialRecognition</t>
  </si>
  <si>
    <t>cbr-coa-dic:EPS_51212_Part_FinancialAssetsAtFairValueThroughProfitOrLossDesignatedAsUponInitialRecognition</t>
  </si>
  <si>
    <t>cbr-coa-dic:EPS_51213_Part_FinancialAssetsAtFairValueThroughProfitOrLossDesignatedAsUponInitialRecognition</t>
  </si>
  <si>
    <t>cbr-coa-dic:EPS_51214_Part_FinancialAssetsAtFairValueThroughProfitOrLossDesignatedAsUponInitialRecognition</t>
  </si>
  <si>
    <t>cbr-coa-dic:EPS_51215_Part_FinancialAssetsAtFairValueThroughProfitOrLossDesignatedAsUponInitialRecognition</t>
  </si>
  <si>
    <t>cbr-coa-dic:EPS_51216_Part_FinancialAssetsAtFairValueThroughProfitOrLossDesignatedAsUponInitialRecognition</t>
  </si>
  <si>
    <t>cbr-coa-dic:EPS_51217_Part_FinancialAssetsAtFairValueThroughProfitOrLossDesignatedAsUponInitialRecognition</t>
  </si>
  <si>
    <t>cbr-coa-dic:EPS_51218_Part_FinancialAssetsAtFairValueThroughProfitOrLossDesignatedAsUponInitialRecognition</t>
  </si>
  <si>
    <t>cbr-coa-dic:EPS_51219_Part_FinancialAssetsAtFairValueThroughProfitOrLossDesignatedAsUponInitialRecognition</t>
  </si>
  <si>
    <t>cbr-coa-dic:EPS_51220_Part_FinancialAssetsAtFairValueThroughProfitOrLossDesignatedAsUponInitialRecognition</t>
  </si>
  <si>
    <t>cbr-coa-dic:EPS_51221_Part_FinancialAssetsAtFairValueThroughProfitOrLossDesignatedAsUponInitialRecognition</t>
  </si>
  <si>
    <t>cbr-coa-dic:EPS_51222_Part_FinancialAssetsAtFairValueThroughProfitOrLossDesignatedAsUponInitialRecognition</t>
  </si>
  <si>
    <t>cbr-coa-dic:EPS_51223_Part_FinancialAssetsAtFairValueThroughProfitOrLossDesignatedAsUponInitialRecognition</t>
  </si>
  <si>
    <t>cbr-coa-dic:EPS_51224_Part_FinancialAssetsAtFairValueThroughProfitOrLossDesignatedAsUponInitialRecognition</t>
  </si>
  <si>
    <t>cbr-coa-dic:EPS_51225_Part_FinancialAssetsAtFairValueThroughProfitOrLossDesignatedAsUponInitialRecognition</t>
  </si>
  <si>
    <t>cbr-coa-dic:EPS_51226_Part_FinancialAssetsAtFairValueThroughProfitOrLossDesignatedAsUponInitialRecognition</t>
  </si>
  <si>
    <t>cbr-coa-dic:EPS_51227_Part_FinancialAssetsAtFairValueThroughProfitOrLossDesignatedAsUponInitialRecognition</t>
  </si>
  <si>
    <t>cbr-coa-dic:EPS_51228_Part_FinancialAssetsAtFairValueThroughProfitOrLossDesignatedAsUponInitialRecognition</t>
  </si>
  <si>
    <t>cbr-coa-dic:EPS_51229_Part_FinancialAssetsAtFairValueThroughProfitOrLossDesignatedAsUponInitialRecognition</t>
  </si>
  <si>
    <t>cbr-coa-dic:EPS_51230_Part_FinancialAssetsAtFairValueThroughProfitOrLossDesignatedAsUponInitialRecognition</t>
  </si>
  <si>
    <t>cbr-coa-dic:EPS_51231_Part_FinancialAssetsAtFairValueThroughProfitOrLossDesignatedAsUponInitialRecognition</t>
  </si>
  <si>
    <t>cbr-coa-dic:EPS_51250_Part_FinancialAssetsAtFairValueThroughProfitOrLossDesignatedAsUponInitialRecognition</t>
  </si>
  <si>
    <t>cbr-coa-dic:EPS_51251_Part_FinancialAssetsAtFairValueThroughProfitOrLossDesignatedAsUponInitialRecognition</t>
  </si>
  <si>
    <t>cbr-coa-dic:EPS_51252_Part_FinancialAssetsAtFairValueThroughProfitOrLossDesignatedAsUponInitialRecognition</t>
  </si>
  <si>
    <t>cbr-coa-dic:EPS_51253_Part_FinancialAssetsAtFairValueThroughProfitOrLossDesignatedAsUponInitialRecognition</t>
  </si>
  <si>
    <t>cbr-coa-dic:EPS_51254_Part_FinancialAssetsAtFairValueThroughProfitOrLossDesignatedAsUponInitialRecognition</t>
  </si>
  <si>
    <t>cbr-coa-dic:EPS_51255_Part_FinancialAssetsAtFairValueThroughProfitOrLossDesignatedAsUponInitialRecognition</t>
  </si>
  <si>
    <t>cbr-coa-dic:EPS_51256_Part_FinancialAssetsAtFairValueThroughProfitOrLossDesignatedAsUponInitialRecognition</t>
  </si>
  <si>
    <t>cbr-coa-dic:EPS_51257_Part_FinancialAssetsAtFairValueThroughProfitOrLossDesignatedAsUponInitialRecognition</t>
  </si>
  <si>
    <t>cbr-coa-dic:EPS_51258_Part_FinancialAssetsAtFairValueThroughProfitOrLossDesignatedAsUponInitialRecognition</t>
  </si>
  <si>
    <t>cbr-coa-dic:EPS_51259_Part_FinancialAssetsAtFairValueThroughProfitOrLossDesignatedAsUponInitialRecognition</t>
  </si>
  <si>
    <t>cbr-coa-dic:EPS_51260_Part_FinancialAssetsAtFairValueThroughProfitOrLossDesignatedAsUponInitialRecognition</t>
  </si>
  <si>
    <t>cbr-coa-dic:EPS_51261_Part_FinancialAssetsAtFairValueThroughProfitOrLossDesignatedAsUponInitialRecognition</t>
  </si>
  <si>
    <t>cbr-coa-dic:EPS_51262_Part_FinancialAssetsAtFairValueThroughProfitOrLossDesignatedAsUponInitialRecognition</t>
  </si>
  <si>
    <t>cbr-coa-dic:EPS_51263_Part_FinancialAssetsAtFairValueThroughProfitOrLossDesignatedAsUponInitialRecognition</t>
  </si>
  <si>
    <t>cbr-coa-dic:EPS_50166_Part_FinancialAssetsAtFairValueThroughProfitOrLossDesignatedAsUponInitialRecognition</t>
  </si>
  <si>
    <t>cbr-coa-dic:EPS_48501_Part_FinancialAssetsAtFairValueThroughProfitOrLossDesignatedAsUponInitialRecognition</t>
  </si>
  <si>
    <t>cbr-coa-dic:EPS_48502_Part_FinancialAssetsAtFairValueThroughProfitOrLossDesignatedAsUponInitialRecognition</t>
  </si>
  <si>
    <t>cbr-coa-dic:EPS_48503_Part_FinancialAssetsAtFairValueThroughProfitOrLossDesignatedAsUponInitialRecognition</t>
  </si>
  <si>
    <t>cbr-coa-dic:EPS_48504_Part_FinancialAssetsAtFairValueThroughProfitOrLossDesignatedAsUponInitialRecognition</t>
  </si>
  <si>
    <t>cbr-coa-dic:EPS_48505_Part_FinancialAssetsAtFairValueThroughProfitOrLossDesignatedAsUponInitialRecognition</t>
  </si>
  <si>
    <t>cbr-coa-dic:EPS_48506_Part_FinancialAssetsAtFairValueThroughProfitOrLossDesignatedAsUponInitialRecognition</t>
  </si>
  <si>
    <t>cbr-coa-dic:EPS_48507_Part_FinancialAssetsAtFairValueThroughProfitOrLossDesignatedAsUponInitialRecognition</t>
  </si>
  <si>
    <t>cbr-coa-dic:EPS_48508_Part_FinancialAssetsAtFairValueThroughProfitOrLossDesignatedAsUponInitialRecognition</t>
  </si>
  <si>
    <t>cbr-coa-dic:EPS_48509_Part_FinancialAssetsAtFairValueThroughProfitOrLossDesignatedAsUponInitialRecognition</t>
  </si>
  <si>
    <t>cbr-coa-dic:EPS_48601_Part_FinancialAssetsAtFairValueThroughProfitOrLossDesignatedAsUponInitialRecognition</t>
  </si>
  <si>
    <t>cbr-coa-dic:EPS_48602_Part_FinancialAssetsAtFairValueThroughProfitOrLossDesignatedAsUponInitialRecognition</t>
  </si>
  <si>
    <t>cbr-coa-dic:EPS_48603_Part_FinancialAssetsAtFairValueThroughProfitOrLossDesignatedAsUponInitialRecognition</t>
  </si>
  <si>
    <t>cbr-coa-dic:EPS_48604_Part_FinancialAssetsAtFairValueThroughProfitOrLossDesignatedAsUponInitialRecognition</t>
  </si>
  <si>
    <t>cbr-coa-dic:EPS_48605_Part_FinancialAssetsAtFairValueThroughProfitOrLossDesignatedAsUponInitialRecognition</t>
  </si>
  <si>
    <t>cbr-coa-dic:EPS_48606_Part_FinancialAssetsAtFairValueThroughProfitOrLossDesignatedAsUponInitialRecognition</t>
  </si>
  <si>
    <t>cbr-coa-dic:EPS_48607_Part_FinancialAssetsAtFairValueThroughProfitOrLossDesignatedAsUponInitialRecognition</t>
  </si>
  <si>
    <t>cbr-coa-dic:EPS_48608_Part_FinancialAssetsAtFairValueThroughProfitOrLossDesignatedAsUponInitialRecognition</t>
  </si>
  <si>
    <t>cbr-coa-dic:EPS_48609_Part_FinancialAssetsAtFairValueThroughProfitOrLossDesignatedAsUponInitialRecognition</t>
  </si>
  <si>
    <t>cbr-coa-dic:EPS_48901_Part_FinancialAssetsAtFairValueThroughProfitOrLossDesignatedAsUponInitialRecognition</t>
  </si>
  <si>
    <t>cbr-coa-dic:EPS_48902_Part_FinancialAssetsAtFairValueThroughProfitOrLossDesignatedAsUponInitialRecognition</t>
  </si>
  <si>
    <t>cbr-coa-dic:EPS_48903_Part_FinancialAssetsAtFairValueThroughProfitOrLossDesignatedAsUponInitialRecognition</t>
  </si>
  <si>
    <t>cbr-coa-dic:EPS_48904_Part_FinancialAssetsAtFairValueThroughProfitOrLossDesignatedAsUponInitialRecognition</t>
  </si>
  <si>
    <t>cbr-coa-dic:EPS_48905_Part_FinancialAssetsAtFairValueThroughProfitOrLossDesignatedAsUponInitialRecognition</t>
  </si>
  <si>
    <t>cbr-coa-dic:EPS_48906_Part_FinancialAssetsAtFairValueThroughProfitOrLossDesignatedAsUponInitialRecognition</t>
  </si>
  <si>
    <t>cbr-coa-dic:EPS_48907_Part_FinancialAssetsAtFairValueThroughProfitOrLossDesignatedAsUponInitialRecognition</t>
  </si>
  <si>
    <t>cbr-coa-dic:EPS_48908_Part_FinancialAssetsAtFairValueThroughProfitOrLossDesignatedAsUponInitialRecognition</t>
  </si>
  <si>
    <t>cbr-coa-dic:EPS_48909_Part_FinancialAssetsAtFairValueThroughProfitOrLossDesignatedAsUponInitialRecognition</t>
  </si>
  <si>
    <t>cbr-coa-dic:EPS_49001_Part_FinancialAssetsAtFairValueThroughProfitOrLossDesignatedAsUponInitialRecognition</t>
  </si>
  <si>
    <t>cbr-coa-dic:EPS_49002_Part_FinancialAssetsAtFairValueThroughProfitOrLossDesignatedAsUponInitialRecognition</t>
  </si>
  <si>
    <t>cbr-coa-dic:EPS_49003_Part_FinancialAssetsAtFairValueThroughProfitOrLossDesignatedAsUponInitialRecognition</t>
  </si>
  <si>
    <t>cbr-coa-dic:EPS_49004_Part_FinancialAssetsAtFairValueThroughProfitOrLossDesignatedAsUponInitialRecognition</t>
  </si>
  <si>
    <t>cbr-coa-dic:EPS_49005_Part_FinancialAssetsAtFairValueThroughProfitOrLossDesignatedAsUponInitialRecognition</t>
  </si>
  <si>
    <t>cbr-coa-dic:EPS_49006_Part_FinancialAssetsAtFairValueThroughProfitOrLossDesignatedAsUponInitialRecognition</t>
  </si>
  <si>
    <t>cbr-coa-dic:EPS_49007_Part_FinancialAssetsAtFairValueThroughProfitOrLossDesignatedAsUponInitialRecognition</t>
  </si>
  <si>
    <t>cbr-coa-dic:EPS_49008_Part_FinancialAssetsAtFairValueThroughProfitOrLossDesignatedAsUponInitialRecognition</t>
  </si>
  <si>
    <t>cbr-coa-dic:EPS_49009_Part_FinancialAssetsAtFairValueThroughProfitOrLossDesignatedAsUponInitialRecognition</t>
  </si>
  <si>
    <t>cbr-coa-dic:EPS_49301_Part_FinancialAssetsAtFairValueThroughProfitOrLossDesignatedAsUponInitialRecognition</t>
  </si>
  <si>
    <t>cbr-coa-dic:EPS_49302_Part_FinancialAssetsAtFairValueThroughProfitOrLossDesignatedAsUponInitialRecognition</t>
  </si>
  <si>
    <t>cbr-coa-dic:EPS_49303_Part_FinancialAssetsAtFairValueThroughProfitOrLossDesignatedAsUponInitialRecognition</t>
  </si>
  <si>
    <t>cbr-coa-dic:EPS_49304_Part_FinancialAssetsAtFairValueThroughProfitOrLossDesignatedAsUponInitialRecognition</t>
  </si>
  <si>
    <t>cbr-coa-dic:EPS_49305_Part_FinancialAssetsAtFairValueThroughProfitOrLossDesignatedAsUponInitialRecognition</t>
  </si>
  <si>
    <t>cbr-coa-dic:EPS_49306_Part_FinancialAssetsAtFairValueThroughProfitOrLossDesignatedAsUponInitialRecognition</t>
  </si>
  <si>
    <t>cbr-coa-dic:EPS_49307_Part_FinancialAssetsAtFairValueThroughProfitOrLossDesignatedAsUponInitialRecognition</t>
  </si>
  <si>
    <t>cbr-coa-dic:EPS_49308_Part_FinancialAssetsAtFairValueThroughProfitOrLossDesignatedAsUponInitialRecognition</t>
  </si>
  <si>
    <t>cbr-coa-dic:EPS_49309_Part_FinancialAssetsAtFairValueThroughProfitOrLossDesignatedAsUponInitialRecognition</t>
  </si>
  <si>
    <t>cbr-coa-dic:EPS_48511_Part_FinancialAssetsAtFairValueThroughProfitOrLossDesignatedAsUponInitialRecognition</t>
  </si>
  <si>
    <t>cbr-coa-dic:EPS_48611_Part_FinancialAssetsAtFairValueThroughProfitOrLossDesignatedAsUponInitialRecognition</t>
  </si>
  <si>
    <t>cbr-coa-dic:EPS_48911_Part_FinancialAssetsAtFairValueThroughProfitOrLossDesignatedAsUponInitialRecognition</t>
  </si>
  <si>
    <t>cbr-coa-dic:EPS_49011_Part_FinancialAssetsAtFairValueThroughProfitOrLossDesignatedAsUponInitialRecognition</t>
  </si>
  <si>
    <t>cbr-coa-dic:EPS_49311_Part_FinancialAssetsAtFairValueThroughProfitOrLossDesignatedAsUponInitialRecognition</t>
  </si>
  <si>
    <t>cbr-coa-dic:EPS_48512_Part_FinancialAssetsAtFairValueThroughProfitOrLossDesignatedAsUponInitialRecognition</t>
  </si>
  <si>
    <t>cbr-coa-dic:EPS_48612_Part_FinancialAssetsAtFairValueThroughProfitOrLossDesignatedAsUponInitialRecognition</t>
  </si>
  <si>
    <t>cbr-coa-dic:EPS_48912_Part_FinancialAssetsAtFairValueThroughProfitOrLossDesignatedAsUponInitialRecognition</t>
  </si>
  <si>
    <t>cbr-coa-dic:EPS_49012_Part_FinancialAssetsAtFairValueThroughProfitOrLossDesignatedAsUponInitialRecognition</t>
  </si>
  <si>
    <t>cbr-coa-dic:EPS_49312_Part_FinancialAssetsAtFairValueThroughProfitOrLossDesignatedAsUponInitialRecognition</t>
  </si>
  <si>
    <t>cbr-coa-dic:EPS_20315_Part_FinancialAssetsAtFairValueThroughProfitOrLossDesignatedAsUponInitialRecognition</t>
  </si>
  <si>
    <t>cbr-coa-dic:EPS_20316_Part_FinancialAssetsAtFairValueThroughProfitOrLossDesignatedAsUponInitialRecognition</t>
  </si>
  <si>
    <t>cbr-coa-dic:EPS_20322_Part_FinancialAssetsAtFairValueThroughProfitOrLossDesignatedAsUponInitialRecognition</t>
  </si>
  <si>
    <t>cbr-coa-dic:EPS_20324_Part_FinancialAssetsAtFairValueThroughProfitOrLossDesignatedAsUponInitialRecognition</t>
  </si>
  <si>
    <t>cbr-coa-dic:EPS_20325_Part_FinancialAssetsAtFairValueThroughProfitOrLossDesignatedAsUponInitialRecognition</t>
  </si>
  <si>
    <t>cbr-coa-dic:EPS_20601_Part_FinancialAssetsAtFairValueThroughProfitOrLossDesignatedAsUponInitialRecognition</t>
  </si>
  <si>
    <t>cbr-coa-dic:EPS_20602_Part_FinancialAssetsAtFairValueThroughProfitOrLossDesignatedAsUponInitialRecognition</t>
  </si>
  <si>
    <t>cbr-coa-dic:EPS_20603_Part_FinancialAssetsAtFairValueThroughProfitOrLossDesignatedAsUponInitialRecognition</t>
  </si>
  <si>
    <t>cbr-coa-dic:EPS_20605_Part_FinancialAssetsAtFairValueThroughProfitOrLossDesignatedAsUponInitialRecognition</t>
  </si>
  <si>
    <t>cbr-coa-dic:EPS_20607_Part_FinancialAssetsAtFairValueThroughProfitOrLossDesignatedAsUponInitialRecognition</t>
  </si>
  <si>
    <t>cbr-coa-dic:EPS_20609_Part_FinancialAssetsAtFairValueThroughProfitOrLossDesignatedAsUponInitialRecognition</t>
  </si>
  <si>
    <t>cbr-coa-dic:EPS_20611_Part_FinancialAssetsAtFairValueThroughProfitOrLossDesignatedAsUponInitialRecognition</t>
  </si>
  <si>
    <t>cbr-coa-dic:EPS_20613_Part_FinancialAssetsAtFairValueThroughProfitOrLossDesignatedAsUponInitialRecognition</t>
  </si>
  <si>
    <t>cbr-coa-dic:EPS_20323_Part_FinancialAssetsAtFairValueThroughProfitOrLossDesignatedAsUponInitialRecognition</t>
  </si>
  <si>
    <t>cbr-coa-dic:EPS_20326_Part_FinancialAssetsAtFairValueThroughProfitOrLossDesignatedAsUponInitialRecognition</t>
  </si>
  <si>
    <t>cbr-coa-dic:EPS_20327_Part_FinancialAssetsAtFairValueThroughProfitOrLossDesignatedAsUponInitialRecognition</t>
  </si>
  <si>
    <t>cbr-coa-dic:EPS_20604_Part_FinancialAssetsAtFairValueThroughProfitOrLossDesignatedAsUponInitialRecognition</t>
  </si>
  <si>
    <t>cbr-coa-dic:EPS_20606_Part_FinancialAssetsAtFairValueThroughProfitOrLossDesignatedAsUponInitialRecognition</t>
  </si>
  <si>
    <t>cbr-coa-dic:EPS_20608_Part_FinancialAssetsAtFairValueThroughProfitOrLossDesignatedAsUponInitialRecognition</t>
  </si>
  <si>
    <t>cbr-coa-dic:EPS_20610_Part_FinancialAssetsAtFairValueThroughProfitOrLossDesignatedAsUponInitialRecognition</t>
  </si>
  <si>
    <t>cbr-coa-dic:EPS_20612_Part_FinancialAssetsAtFairValueThroughProfitOrLossDesignatedAsUponInitialRecognition</t>
  </si>
  <si>
    <t>cbr-coa-dic:EPS_20614_Part_FinancialAssetsAtFairValueThroughProfitOrLossDesignatedAsUponInitialRecognition</t>
  </si>
  <si>
    <t>cbr-coa-dic:EPS_20328_Part_FinancialAssetsAtFairValueThroughProfitOrLossDesignatedAsUponInitialRecognition</t>
  </si>
  <si>
    <t>cbr-coa-dic:EPS_20329_Part_FinancialAssetsAtFairValueThroughProfitOrLossDesignatedAsUponInitialRecognition</t>
  </si>
  <si>
    <t>cbr-coa-dic:EPS_20330_Part_FinancialAssetsAtFairValueThroughProfitOrLossDesignatedAsUponInitialRecognition</t>
  </si>
  <si>
    <t>cbr-coa-dic:EPS_20331_Part_FinancialAssetsAtFairValueThroughProfitOrLossDesignatedAsUponInitialRecognition</t>
  </si>
  <si>
    <t>cbr-coa-dic:EPS_20617_Part_FinancialAssetsAtFairValueThroughProfitOrLossDesignatedAsUponInitialRecognition</t>
  </si>
  <si>
    <t>cbr-coa-dic:EPS_20618_Part_FinancialAssetsAtFairValueThroughProfitOrLossDesignatedAsUponInitialRecognition</t>
  </si>
  <si>
    <t>cbr-coa-dic:EPS_20619_Part_FinancialAssetsAtFairValueThroughProfitOrLossDesignatedAsUponInitialRecognition</t>
  </si>
  <si>
    <t>cbr-coa-dic:EPS_20620_Part_FinancialAssetsAtFairValueThroughProfitOrLossDesignatedAsUponInitialRecognition</t>
  </si>
  <si>
    <t>cbr-coa-dic:EPS_20315_Part_DepozityVKreditnyxOrganizacziyaxIBankaxNerezidentaxPoSpravedlivojStoimostiCHerezProchijSovokupnyjDoxod</t>
  </si>
  <si>
    <t>cbr-coa-dic:EPS_20316_Part_DepozityVKreditnyxOrganizacziyaxIBankaxNerezidentaxPoSpravedlivojStoimostiCHerezProchijSovokupnyjDoxod</t>
  </si>
  <si>
    <t>cbr-coa-dic:EPS_20322_Part_DepozityVKreditnyxOrganizacziyaxIBankaxNerezidentaxPoSpravedlivojStoimostiCHerezProchijSovokupnyjDoxod</t>
  </si>
  <si>
    <t>cbr-coa-dic:EPS_20324_Part_DepozityVKreditnyxOrganizacziyaxIBankaxNerezidentaxPoSpravedlivojStoimostiCHerezProchijSovokupnyjDoxod</t>
  </si>
  <si>
    <t>cbr-coa-dic:EPS_20325_Part_DepozityVKreditnyxOrganizacziyaxIBankaxNerezidentaxPoSpravedlivojStoimostiCHerezProchijSovokupnyjDoxod</t>
  </si>
  <si>
    <t>cbr-coa-dic:EPS_20601_Part_DepozityVKreditnyxOrganizacziyaxIBankaxNerezidentaxPoSpravedlivojStoimostiCHerezProchijSovokupnyjDoxod</t>
  </si>
  <si>
    <t>cbr-coa-dic:EPS_20602_Part_DepozityVKreditnyxOrganizacziyaxIBankaxNerezidentaxPoSpravedlivojStoimostiCHerezProchijSovokupnyjDoxod</t>
  </si>
  <si>
    <t>cbr-coa-dic:EPS_20603_Part_DepozityVKreditnyxOrganizacziyaxIBankaxNerezidentaxPoSpravedlivojStoimostiCHerezProchijSovokupnyjDoxod</t>
  </si>
  <si>
    <t>cbr-coa-dic:EPS_20605_Part_DepozityVKreditnyxOrganizacziyaxIBankaxNerezidentaxPoSpravedlivojStoimostiCHerezProchijSovokupnyjDoxod</t>
  </si>
  <si>
    <t>cbr-coa-dic:EPS_20607_Part_DepozityVKreditnyxOrganizacziyaxIBankaxNerezidentaxPoSpravedlivojStoimostiCHerezProchijSovokupnyjDoxod</t>
  </si>
  <si>
    <t>cbr-coa-dic:EPS_20609_Part_DepozityVKreditnyxOrganizacziyaxIBankaxNerezidentaxPoSpravedlivojStoimostiCHerezProchijSovokupnyjDoxod</t>
  </si>
  <si>
    <t>cbr-coa-dic:EPS_20611_Part_DepozityVKreditnyxOrganizacziyaxIBankaxNerezidentaxPoSpravedlivojStoimostiCHerezProchijSovokupnyjDoxod</t>
  </si>
  <si>
    <t>cbr-coa-dic:EPS_20613_Part_DepozityVKreditnyxOrganizacziyaxIBankaxNerezidentaxPoSpravedlivojStoimostiCHerezProchijSovokupnyjDoxod</t>
  </si>
  <si>
    <t>cbr-coa-dic:EPS_20323_Part_DepozityVKreditnyxOrganizacziyaxIBankaxNerezidentaxPoSpravedlivojStoimostiCHerezProchijSovokupnyjDoxod</t>
  </si>
  <si>
    <t>cbr-coa-dic:EPS_20326_Part_DepozityVKreditnyxOrganizacziyaxIBankaxNerezidentaxPoSpravedlivojStoimostiCHerezProchijSovokupnyjDoxod</t>
  </si>
  <si>
    <t>cbr-coa-dic:EPS_20327_Part_DepozityVKreditnyxOrganizacziyaxIBankaxNerezidentaxPoSpravedlivojStoimostiCHerezProchijSovokupnyjDoxod</t>
  </si>
  <si>
    <t>cbr-coa-dic:EPS_20604_Part_DepozityVKreditnyxOrganizacziyaxIBankaxNerezidentaxPoSpravedlivojStoimostiCHerezProchijSovokupnyjDoxod</t>
  </si>
  <si>
    <t>cbr-coa-dic:EPS_20606_Part_DepozityVKreditnyxOrganizacziyaxIBankaxNerezidentaxPoSpravedlivojStoimostiCHerezProchijSovokupnyjDoxod</t>
  </si>
  <si>
    <t>cbr-coa-dic:EPS_20608_Part_DepozityVKreditnyxOrganizacziyaxIBankaxNerezidentaxPoSpravedlivojStoimostiCHerezProchijSovokupnyjDoxod</t>
  </si>
  <si>
    <t>cbr-coa-dic:EPS_20610_Part_DepozityVKreditnyxOrganizacziyaxIBankaxNerezidentaxPoSpravedlivojStoimostiCHerezProchijSovokupnyjDoxod</t>
  </si>
  <si>
    <t>cbr-coa-dic:EPS_20612_Part_DepozityVKreditnyxOrganizacziyaxIBankaxNerezidentaxPoSpravedlivojStoimostiCHerezProchijSovokupnyjDoxod</t>
  </si>
  <si>
    <t>cbr-coa-dic:EPS_20614_Part_DepozityVKreditnyxOrganizacziyaxIBankaxNerezidentaxPoSpravedlivojStoimostiCHerezProchijSovokupnyjDoxod</t>
  </si>
  <si>
    <t>cbr-coa-dic:EPS_48501_Part_ProchieDolgovyeInstrumentyPoSpravedlivojStoimostiCHerezProchijSovokupnyjDoxod</t>
  </si>
  <si>
    <t>cbr-coa-dic:EPS_48502_Part_ProchieDolgovyeInstrumentyPoSpravedlivojStoimostiCHerezProchijSovokupnyjDoxod</t>
  </si>
  <si>
    <t>cbr-coa-dic:EPS_48503_Part_ProchieDolgovyeInstrumentyPoSpravedlivojStoimostiCHerezProchijSovokupnyjDoxod</t>
  </si>
  <si>
    <t>cbr-coa-dic:EPS_48504_Part_ProchieDolgovyeInstrumentyPoSpravedlivojStoimostiCHerezProchijSovokupnyjDoxod</t>
  </si>
  <si>
    <t>cbr-coa-dic:EPS_48505_Part_ProchieDolgovyeInstrumentyPoSpravedlivojStoimostiCHerezProchijSovokupnyjDoxod</t>
  </si>
  <si>
    <t>cbr-coa-dic:EPS_48506_Part_ProchieDolgovyeInstrumentyPoSpravedlivojStoimostiCHerezProchijSovokupnyjDoxod</t>
  </si>
  <si>
    <t>cbr-coa-dic:EPS_48507_Part_ProchieDolgovyeInstrumentyPoSpravedlivojStoimostiCHerezProchijSovokupnyjDoxod</t>
  </si>
  <si>
    <t>cbr-coa-dic:EPS_48508_Part_ProchieDolgovyeInstrumentyPoSpravedlivojStoimostiCHerezProchijSovokupnyjDoxod</t>
  </si>
  <si>
    <t>cbr-coa-dic:EPS_48509_Part_ProchieDolgovyeInstrumentyPoSpravedlivojStoimostiCHerezProchijSovokupnyjDoxod</t>
  </si>
  <si>
    <t>cbr-coa-dic:EPS_48601_Part_ProchieDolgovyeInstrumentyPoSpravedlivojStoimostiCHerezProchijSovokupnyjDoxod</t>
  </si>
  <si>
    <t>cbr-coa-dic:EPS_48602_Part_ProchieDolgovyeInstrumentyPoSpravedlivojStoimostiCHerezProchijSovokupnyjDoxod</t>
  </si>
  <si>
    <t>cbr-coa-dic:EPS_48603_Part_ProchieDolgovyeInstrumentyPoSpravedlivojStoimostiCHerezProchijSovokupnyjDoxod</t>
  </si>
  <si>
    <t>cbr-coa-dic:EPS_48604_Part_ProchieDolgovyeInstrumentyPoSpravedlivojStoimostiCHerezProchijSovokupnyjDoxod</t>
  </si>
  <si>
    <t>cbr-coa-dic:EPS_48605_Part_ProchieDolgovyeInstrumentyPoSpravedlivojStoimostiCHerezProchijSovokupnyjDoxod</t>
  </si>
  <si>
    <t>cbr-coa-dic:EPS_48606_Part_ProchieDolgovyeInstrumentyPoSpravedlivojStoimostiCHerezProchijSovokupnyjDoxod</t>
  </si>
  <si>
    <t>cbr-coa-dic:EPS_48607_Part_ProchieDolgovyeInstrumentyPoSpravedlivojStoimostiCHerezProchijSovokupnyjDoxod</t>
  </si>
  <si>
    <t>cbr-coa-dic:EPS_48608_Part_ProchieDolgovyeInstrumentyPoSpravedlivojStoimostiCHerezProchijSovokupnyjDoxod</t>
  </si>
  <si>
    <t>cbr-coa-dic:EPS_48609_Part_ProchieDolgovyeInstrumentyPoSpravedlivojStoimostiCHerezProchijSovokupnyjDoxod</t>
  </si>
  <si>
    <t>cbr-coa-dic:EPS_48901_Part_ProchieDolgovyeInstrumentyPoSpravedlivojStoimostiCHerezProchijSovokupnyjDoxod</t>
  </si>
  <si>
    <t>cbr-coa-dic:EPS_48902_Part_ProchieDolgovyeInstrumentyPoSpravedlivojStoimostiCHerezProchijSovokupnyjDoxod</t>
  </si>
  <si>
    <t>cbr-coa-dic:EPS_48903_Part_ProchieDolgovyeInstrumentyPoSpravedlivojStoimostiCHerezProchijSovokupnyjDoxod</t>
  </si>
  <si>
    <t>cbr-coa-dic:EPS_48904_Part_ProchieDolgovyeInstrumentyPoSpravedlivojStoimostiCHerezProchijSovokupnyjDoxod</t>
  </si>
  <si>
    <t>cbr-coa-dic:EPS_48905_Part_ProchieDolgovyeInstrumentyPoSpravedlivojStoimostiCHerezProchijSovokupnyjDoxod</t>
  </si>
  <si>
    <t>cbr-coa-dic:EPS_48906_Part_ProchieDolgovyeInstrumentyPoSpravedlivojStoimostiCHerezProchijSovokupnyjDoxod</t>
  </si>
  <si>
    <t>cbr-coa-dic:EPS_48907_Part_ProchieDolgovyeInstrumentyPoSpravedlivojStoimostiCHerezProchijSovokupnyjDoxod</t>
  </si>
  <si>
    <t>cbr-coa-dic:EPS_48908_Part_ProchieDolgovyeInstrumentyPoSpravedlivojStoimostiCHerezProchijSovokupnyjDoxod</t>
  </si>
  <si>
    <t>cbr-coa-dic:EPS_48909_Part_ProchieDolgovyeInstrumentyPoSpravedlivojStoimostiCHerezProchijSovokupnyjDoxod</t>
  </si>
  <si>
    <t>cbr-coa-dic:EPS_49001_Part_ProchieDolgovyeInstrumentyPoSpravedlivojStoimostiCHerezProchijSovokupnyjDoxod</t>
  </si>
  <si>
    <t>cbr-coa-dic:EPS_49002_Part_ProchieDolgovyeInstrumentyPoSpravedlivojStoimostiCHerezProchijSovokupnyjDoxod</t>
  </si>
  <si>
    <t>cbr-coa-dic:EPS_49003_Part_ProchieDolgovyeInstrumentyPoSpravedlivojStoimostiCHerezProchijSovokupnyjDoxod</t>
  </si>
  <si>
    <t>cbr-coa-dic:EPS_49004_Part_ProchieDolgovyeInstrumentyPoSpravedlivojStoimostiCHerezProchijSovokupnyjDoxod</t>
  </si>
  <si>
    <t>cbr-coa-dic:EPS_49005_Part_ProchieDolgovyeInstrumentyPoSpravedlivojStoimostiCHerezProchijSovokupnyjDoxod</t>
  </si>
  <si>
    <t>cbr-coa-dic:EPS_49006_Part_ProchieDolgovyeInstrumentyPoSpravedlivojStoimostiCHerezProchijSovokupnyjDoxod</t>
  </si>
  <si>
    <t>cbr-coa-dic:EPS_49007_Part_ProchieDolgovyeInstrumentyPoSpravedlivojStoimostiCHerezProchijSovokupnyjDoxod</t>
  </si>
  <si>
    <t>cbr-coa-dic:EPS_49008_Part_ProchieDolgovyeInstrumentyPoSpravedlivojStoimostiCHerezProchijSovokupnyjDoxod</t>
  </si>
  <si>
    <t>cbr-coa-dic:EPS_49009_Part_ProchieDolgovyeInstrumentyPoSpravedlivojStoimostiCHerezProchijSovokupnyjDoxod</t>
  </si>
  <si>
    <t>cbr-coa-dic:EPS_49301_Part_ProchieDolgovyeInstrumentyPoSpravedlivojStoimostiCHerezProchijSovokupnyjDoxod</t>
  </si>
  <si>
    <t>cbr-coa-dic:EPS_49302_Part_ProchieDolgovyeInstrumentyPoSpravedlivojStoimostiCHerezProchijSovokupnyjDoxod</t>
  </si>
  <si>
    <t>cbr-coa-dic:EPS_49303_Part_ProchieDolgovyeInstrumentyPoSpravedlivojStoimostiCHerezProchijSovokupnyjDoxod</t>
  </si>
  <si>
    <t>cbr-coa-dic:EPS_49304_Part_ProchieDolgovyeInstrumentyPoSpravedlivojStoimostiCHerezProchijSovokupnyjDoxod</t>
  </si>
  <si>
    <t>cbr-coa-dic:EPS_49305_Part_ProchieDolgovyeInstrumentyPoSpravedlivojStoimostiCHerezProchijSovokupnyjDoxod</t>
  </si>
  <si>
    <t>cbr-coa-dic:EPS_49306_Part_ProchieDolgovyeInstrumentyPoSpravedlivojStoimostiCHerezProchijSovokupnyjDoxod</t>
  </si>
  <si>
    <t>cbr-coa-dic:EPS_49307_Part_ProchieDolgovyeInstrumentyPoSpravedlivojStoimostiCHerezProchijSovokupnyjDoxod</t>
  </si>
  <si>
    <t>cbr-coa-dic:EPS_49308_Part_ProchieDolgovyeInstrumentyPoSpravedlivojStoimostiCHerezProchijSovokupnyjDoxod</t>
  </si>
  <si>
    <t>cbr-coa-dic:EPS_49309_Part_ProchieDolgovyeInstrumentyPoSpravedlivojStoimostiCHerezProchijSovokupnyjDoxod</t>
  </si>
  <si>
    <t>cbr-coa-dic:EPS_48511_Part_ProchieDolgovyeInstrumentyPoSpravedlivojStoimostiCHerezProchijSovokupnyjDoxod</t>
  </si>
  <si>
    <t>cbr-coa-dic:EPS_48611_Part_ProchieDolgovyeInstrumentyPoSpravedlivojStoimostiCHerezProchijSovokupnyjDoxod</t>
  </si>
  <si>
    <t>cbr-coa-dic:EPS_48911_Part_ProchieDolgovyeInstrumentyPoSpravedlivojStoimostiCHerezProchijSovokupnyjDoxod</t>
  </si>
  <si>
    <t>cbr-coa-dic:EPS_49011_Part_ProchieDolgovyeInstrumentyPoSpravedlivojStoimostiCHerezProchijSovokupnyjDoxod</t>
  </si>
  <si>
    <t>cbr-coa-dic:EPS_49311_Part_ProchieDolgovyeInstrumentyPoSpravedlivojStoimostiCHerezProchijSovokupnyjDoxod</t>
  </si>
  <si>
    <t>cbr-coa-dic:EPS_48512_Part_ProchieDolgovyeInstrumentyPoSpravedlivojStoimostiCHerezProchijSovokupnyjDoxod</t>
  </si>
  <si>
    <t>cbr-coa-dic:EPS_48612_Part_ProchieDolgovyeInstrumentyPoSpravedlivojStoimostiCHerezProchijSovokupnyjDoxod</t>
  </si>
  <si>
    <t>cbr-coa-dic:EPS_48912_Part_ProchieDolgovyeInstrumentyPoSpravedlivojStoimostiCHerezProchijSovokupnyjDoxod</t>
  </si>
  <si>
    <t>cbr-coa-dic:EPS_49012_Part_ProchieDolgovyeInstrumentyPoSpravedlivojStoimostiCHerezProchijSovokupnyjDoxod</t>
  </si>
  <si>
    <t>cbr-coa-dic:EPS_49312_Part_ProchieDolgovyeInstrumentyPoSpravedlivojStoimostiCHerezProchijSovokupnyjDoxod</t>
  </si>
  <si>
    <t>cbr-coa-dic:EPS_60201_Part_DolevyeInstrumentyPoSpravedlivojStoimostiCHerezProchijSovokupnyjDoxod</t>
  </si>
  <si>
    <t>cbr-coa-dic:EPS_60202_Part_DolevyeInstrumentyPoSpravedlivojStoimostiCHerezProchijSovokupnyjDoxod</t>
  </si>
  <si>
    <t>cbr-coa-dic:EPS_60203_Part_DolevyeInstrumentyPoSpravedlivojStoimostiCHerezProchijSovokupnyjDoxod</t>
  </si>
  <si>
    <t>cbr-coa-dic:EPS_60204_Part_DolevyeInstrumentyPoSpravedlivojStoimostiCHerezProchijSovokupnyjDoxod</t>
  </si>
  <si>
    <t>cbr-coa-dic:EPS_60205_Part_DolevyeInstrumentyPoSpravedlivojStoimostiCHerezProchijSovokupnyjDoxod</t>
  </si>
  <si>
    <t>cbr-coa-dic:EPS_50418_Part_DepozityIProchieRazmeshhennyeSredstvaVKreditnyxOrganizacziyaxIBankaxNerezidentaxOczenivaemyePoAmortizirovannojStoimosti</t>
  </si>
  <si>
    <t>cbr-coa-dic:EPS_50464_Part_DepozityIProchieRazmeshhennyeSredstvaVKreditnyxOrganizacziyaxIBankaxNerezidentaxOczenivaemyePoAmortizirovannojStoimosti</t>
  </si>
  <si>
    <t>cbr-coa-dic:EPS_50465_Part_DepozityIProchieRazmeshhennyeSredstvaVKreditnyxOrganizacziyaxIBankaxNerezidentaxOczenivaemyePoAmortizirovannojStoimosti</t>
  </si>
  <si>
    <t>cbr-coa-dic:EPS_50426_Part_DepozityIProchieRazmeshhennyeSredstvaVKreditnyxOrganizacziyaxIBankaxNerezidentaxOczenivaemyePoAmortizirovannojStoimosti</t>
  </si>
  <si>
    <t>cbr-coa-dic:EPS_20315_Part_DepozityIProchieRazmeshhennyeSredstvaVKreditnyxOrganizacziyaxIBankaxNerezidentaxOczenivaemyePoAmortizirovannojStoimosti</t>
  </si>
  <si>
    <t>cbr-coa-dic:EPS_20316_Part_DepozityIProchieRazmeshhennyeSredstvaVKreditnyxOrganizacziyaxIBankaxNerezidentaxOczenivaemyePoAmortizirovannojStoimosti</t>
  </si>
  <si>
    <t>cbr-coa-dic:EPS_20322_Part_DepozityIProchieRazmeshhennyeSredstvaVKreditnyxOrganizacziyaxIBankaxNerezidentaxOczenivaemyePoAmortizirovannojStoimosti</t>
  </si>
  <si>
    <t>cbr-coa-dic:EPS_20323_Part_DepozityIProchieRazmeshhennyeSredstvaVKreditnyxOrganizacziyaxIBankaxNerezidentaxOczenivaemyePoAmortizirovannojStoimosti</t>
  </si>
  <si>
    <t>cbr-coa-dic:EPS_20324_Part_DepozityIProchieRazmeshhennyeSredstvaVKreditnyxOrganizacziyaxIBankaxNerezidentaxOczenivaemyePoAmortizirovannojStoimosti</t>
  </si>
  <si>
    <t>cbr-coa-dic:EPS_20325_Part_DepozityIProchieRazmeshhennyeSredstvaVKreditnyxOrganizacziyaxIBankaxNerezidentaxOczenivaemyePoAmortizirovannojStoimosti</t>
  </si>
  <si>
    <t>cbr-coa-dic:EPS_20326_Part_DepozityIProchieRazmeshhennyeSredstvaVKreditnyxOrganizacziyaxIBankaxNerezidentaxOczenivaemyePoAmortizirovannojStoimosti</t>
  </si>
  <si>
    <t>cbr-coa-dic:EPS_20327_Part_DepozityIProchieRazmeshhennyeSredstvaVKreditnyxOrganizacziyaxIBankaxNerezidentaxOczenivaemyePoAmortizirovannojStoimosti</t>
  </si>
  <si>
    <t>cbr-coa-dic:EPS_20601_Part_DepozityIProchieRazmeshhennyeSredstvaVKreditnyxOrganizacziyaxIBankaxNerezidentaxOczenivaemyePoAmortizirovannojStoimosti</t>
  </si>
  <si>
    <t>cbr-coa-dic:EPS_20602_Part_DepozityIProchieRazmeshhennyeSredstvaVKreditnyxOrganizacziyaxIBankaxNerezidentaxOczenivaemyePoAmortizirovannojStoimosti</t>
  </si>
  <si>
    <t>cbr-coa-dic:EPS_20603_Part_DepozityIProchieRazmeshhennyeSredstvaVKreditnyxOrganizacziyaxIBankaxNerezidentaxOczenivaemyePoAmortizirovannojStoimosti</t>
  </si>
  <si>
    <t>cbr-coa-dic:EPS_20604_Part_DepozityIProchieRazmeshhennyeSredstvaVKreditnyxOrganizacziyaxIBankaxNerezidentaxOczenivaemyePoAmortizirovannojStoimosti</t>
  </si>
  <si>
    <t>cbr-coa-dic:EPS_20605_Part_DepozityIProchieRazmeshhennyeSredstvaVKreditnyxOrganizacziyaxIBankaxNerezidentaxOczenivaemyePoAmortizirovannojStoimosti</t>
  </si>
  <si>
    <t>cbr-coa-dic:EPS_20606_Part_DepozityIProchieRazmeshhennyeSredstvaVKreditnyxOrganizacziyaxIBankaxNerezidentaxOczenivaemyePoAmortizirovannojStoimosti</t>
  </si>
  <si>
    <t>cbr-coa-dic:EPS_20607_Part_DepozityIProchieRazmeshhennyeSredstvaVKreditnyxOrganizacziyaxIBankaxNerezidentaxOczenivaemyePoAmortizirovannojStoimosti</t>
  </si>
  <si>
    <t>cbr-coa-dic:EPS_20608_Part_DepozityIProchieRazmeshhennyeSredstvaVKreditnyxOrganizacziyaxIBankaxNerezidentaxOczenivaemyePoAmortizirovannojStoimosti</t>
  </si>
  <si>
    <t>cbr-coa-dic:EPS_20609_Part_DepozityIProchieRazmeshhennyeSredstvaVKreditnyxOrganizacziyaxIBankaxNerezidentaxOczenivaemyePoAmortizirovannojStoimosti</t>
  </si>
  <si>
    <t>cbr-coa-dic:EPS_20610_Part_DepozityIProchieRazmeshhennyeSredstvaVKreditnyxOrganizacziyaxIBankaxNerezidentaxOczenivaemyePoAmortizirovannojStoimosti</t>
  </si>
  <si>
    <t>cbr-coa-dic:EPS_20611_Part_DepozityIProchieRazmeshhennyeSredstvaVKreditnyxOrganizacziyaxIBankaxNerezidentaxOczenivaemyePoAmortizirovannojStoimosti</t>
  </si>
  <si>
    <t>cbr-coa-dic:EPS_20612_Part_DepozityIProchieRazmeshhennyeSredstvaVKreditnyxOrganizacziyaxIBankaxNerezidentaxOczenivaemyePoAmortizirovannojStoimosti</t>
  </si>
  <si>
    <t>cbr-coa-dic:EPS_20613_Part_DepozityIProchieRazmeshhennyeSredstvaVKreditnyxOrganizacziyaxIBankaxNerezidentaxOczenivaemyePoAmortizirovannojStoimosti</t>
  </si>
  <si>
    <t>cbr-coa-dic:EPS_20614_Part_DepozityIProchieRazmeshhennyeSredstvaVKreditnyxOrganizacziyaxIBankaxNerezidentaxOczenivaemyePoAmortizirovannojStoimosti</t>
  </si>
  <si>
    <t>cbr-coa-dic:EPS_20321_Part_DepozityIProchieRazmeshhennyeSredstvaVKreditnyxOrganizacziyaxIBankaxNerezidentaxOczenivaemyePoAmortizirovannojStoimosti</t>
  </si>
  <si>
    <t>cbr-coa-dic:EPS_46410_Part_DepozityIProchieRazmeshhennyeSredstvaVKreditnyxOrganizacziyaxIBankaxNerezidentaxOczenivaemyePoAmortizirovannojStoimosti</t>
  </si>
  <si>
    <t>cbr-coa-dic:EPS_46411_Part_DepozityIProchieRazmeshhennyeSredstvaVKreditnyxOrganizacziyaxIBankaxNerezidentaxOczenivaemyePoAmortizirovannojStoimosti</t>
  </si>
  <si>
    <t>cbr-coa-dic:EPS_46418_Part_DepozityIProchieRazmeshhennyeSredstvaVKreditnyxOrganizacziyaxIBankaxNerezidentaxOczenivaemyePoAmortizirovannojStoimosti</t>
  </si>
  <si>
    <t>cbr-coa-dic:EPS_46419_Part_DepozityIProchieRazmeshhennyeSredstvaVKreditnyxOrganizacziyaxIBankaxNerezidentaxOczenivaemyePoAmortizirovannojStoimosti</t>
  </si>
  <si>
    <t>cbr-coa-dic:EPS_46420_Part_DepozityIProchieRazmeshhennyeSredstvaVKreditnyxOrganizacziyaxIBankaxNerezidentaxOczenivaemyePoAmortizirovannojStoimosti</t>
  </si>
  <si>
    <t>cbr-coa-dic:EPS_46421_Part_DepozityIProchieRazmeshhennyeSredstvaVKreditnyxOrganizacziyaxIBankaxNerezidentaxOczenivaemyePoAmortizirovannojStoimosti</t>
  </si>
  <si>
    <t>cbr-coa-dic:EPS_46710_Part_DepozityIProchieRazmeshhennyeSredstvaVKreditnyxOrganizacziyaxIBankaxNerezidentaxOczenivaemyePoAmortizirovannojStoimosti</t>
  </si>
  <si>
    <t>cbr-coa-dic:EPS_46711_Part_DepozityIProchieRazmeshhennyeSredstvaVKreditnyxOrganizacziyaxIBankaxNerezidentaxOczenivaemyePoAmortizirovannojStoimosti</t>
  </si>
  <si>
    <t>cbr-coa-dic:EPS_46718_Part_DepozityIProchieRazmeshhennyeSredstvaVKreditnyxOrganizacziyaxIBankaxNerezidentaxOczenivaemyePoAmortizirovannojStoimosti</t>
  </si>
  <si>
    <t>cbr-coa-dic:EPS_46719_Part_DepozityIProchieRazmeshhennyeSredstvaVKreditnyxOrganizacziyaxIBankaxNerezidentaxOczenivaemyePoAmortizirovannojStoimosti</t>
  </si>
  <si>
    <t>cbr-coa-dic:EPS_46720_Part_DepozityIProchieRazmeshhennyeSredstvaVKreditnyxOrganizacziyaxIBankaxNerezidentaxOczenivaemyePoAmortizirovannojStoimosti</t>
  </si>
  <si>
    <t>cbr-coa-dic:EPS_46721_Part_DepozityIProchieRazmeshhennyeSredstvaVKreditnyxOrganizacziyaxIBankaxNerezidentaxOczenivaemyePoAmortizirovannojStoimosti</t>
  </si>
  <si>
    <t>cbr-coa-dic:EPS_47010_Part_DepozityIProchieRazmeshhennyeSredstvaVKreditnyxOrganizacziyaxIBankaxNerezidentaxOczenivaemyePoAmortizirovannojStoimosti</t>
  </si>
  <si>
    <t>cbr-coa-dic:EPS_47011_Part_DepozityIProchieRazmeshhennyeSredstvaVKreditnyxOrganizacziyaxIBankaxNerezidentaxOczenivaemyePoAmortizirovannojStoimosti</t>
  </si>
  <si>
    <t>cbr-coa-dic:EPS_47018_Part_DepozityIProchieRazmeshhennyeSredstvaVKreditnyxOrganizacziyaxIBankaxNerezidentaxOczenivaemyePoAmortizirovannojStoimosti</t>
  </si>
  <si>
    <t>cbr-coa-dic:EPS_47019_Part_DepozityIProchieRazmeshhennyeSredstvaVKreditnyxOrganizacziyaxIBankaxNerezidentaxOczenivaemyePoAmortizirovannojStoimosti</t>
  </si>
  <si>
    <t>cbr-coa-dic:EPS_47020_Part_DepozityIProchieRazmeshhennyeSredstvaVKreditnyxOrganizacziyaxIBankaxNerezidentaxOczenivaemyePoAmortizirovannojStoimosti</t>
  </si>
  <si>
    <t>cbr-coa-dic:EPS_47021_Part_DepozityIProchieRazmeshhennyeSredstvaVKreditnyxOrganizacziyaxIBankaxNerezidentaxOczenivaemyePoAmortizirovannojStoimosti</t>
  </si>
  <si>
    <t>cbr-coa-dic:EPS_47310_Part_DepozityIProchieRazmeshhennyeSredstvaVKreditnyxOrganizacziyaxIBankaxNerezidentaxOczenivaemyePoAmortizirovannojStoimosti</t>
  </si>
  <si>
    <t>cbr-coa-dic:EPS_47311_Part_DepozityIProchieRazmeshhennyeSredstvaVKreditnyxOrganizacziyaxIBankaxNerezidentaxOczenivaemyePoAmortizirovannojStoimosti</t>
  </si>
  <si>
    <t>cbr-coa-dic:EPS_47318_Part_DepozityIProchieRazmeshhennyeSredstvaVKreditnyxOrganizacziyaxIBankaxNerezidentaxOczenivaemyePoAmortizirovannojStoimosti</t>
  </si>
  <si>
    <t>cbr-coa-dic:EPS_47319_Part_DepozityIProchieRazmeshhennyeSredstvaVKreditnyxOrganizacziyaxIBankaxNerezidentaxOczenivaemyePoAmortizirovannojStoimosti</t>
  </si>
  <si>
    <t>cbr-coa-dic:EPS_47320_Part_DepozityIProchieRazmeshhennyeSredstvaVKreditnyxOrganizacziyaxIBankaxNerezidentaxOczenivaemyePoAmortizirovannojStoimosti</t>
  </si>
  <si>
    <t>cbr-coa-dic:EPS_47321_Part_DepozityIProchieRazmeshhennyeSredstvaVKreditnyxOrganizacziyaxIBankaxNerezidentaxOczenivaemyePoAmortizirovannojStoimosti</t>
  </si>
  <si>
    <t>cbr-coa-dic:EPS_46417_Part_DepozityIProchieRazmeshhennyeSredstvaVKreditnyxOrganizacziyaxIBankaxNerezidentaxOczenivaemyePoAmortizirovannojStoimosti</t>
  </si>
  <si>
    <t>cbr-coa-dic:EPS_46717_Part_DepozityIProchieRazmeshhennyeSredstvaVKreditnyxOrganizacziyaxIBankaxNerezidentaxOczenivaemyePoAmortizirovannojStoimosti</t>
  </si>
  <si>
    <t>cbr-coa-dic:EPS_47017_Part_DepozityIProchieRazmeshhennyeSredstvaVKreditnyxOrganizacziyaxIBankaxNerezidentaxOczenivaemyePoAmortizirovannojStoimosti</t>
  </si>
  <si>
    <t>cbr-coa-dic:EPS_47317_Part_DepozityIProchieRazmeshhennyeSredstvaVKreditnyxOrganizacziyaxIBankaxNerezidentaxOczenivaemyePoAmortizirovannojStoimosti</t>
  </si>
  <si>
    <t>cbr-coa-dic:EPS_46422_Part_DepozityIProchieRazmeshhennyeSredstvaVKreditnyxOrganizacziyaxIBankaxNerezidentaxOczenivaemyePoAmortizirovannojStoimosti</t>
  </si>
  <si>
    <t>cbr-coa-dic:EPS_46722_Part_DepozityIProchieRazmeshhennyeSredstvaVKreditnyxOrganizacziyaxIBankaxNerezidentaxOczenivaemyePoAmortizirovannojStoimosti</t>
  </si>
  <si>
    <t>cbr-coa-dic:EPS_47022_Part_DepozityIProchieRazmeshhennyeSredstvaVKreditnyxOrganizacziyaxIBankaxNerezidentaxOczenivaemyePoAmortizirovannojStoimosti</t>
  </si>
  <si>
    <t>cbr-coa-dic:EPS_47322_Part_DepozityIProchieRazmeshhennyeSredstvaVKreditnyxOrganizacziyaxIBankaxNerezidentaxOczenivaemyePoAmortizirovannojStoimosti</t>
  </si>
  <si>
    <t>cbr-coa-dic:EPS_20803_Part_DepozityIProchieRazmeshhennyeSredstvaVKreditnyxOrganizacziyaxIBankaxNerezidentaxOczenivaemyePoAmortizirovannojStoimosti</t>
  </si>
  <si>
    <t>cbr-coa-dic:EPS_20805_Part_DepozityIProchieRazmeshhennyeSredstvaVKreditnyxOrganizacziyaxIBankaxNerezidentaxOczenivaemyePoAmortizirovannojStoimosti</t>
  </si>
  <si>
    <t>cbr-coa-dic:EPS_46410_Part_ZajmyVydannyeIProchieRazmeshhennyeSredstva</t>
  </si>
  <si>
    <t>cbr-coa-dic:EPS_46411_Part_ZajmyVydannyeIProchieRazmeshhennyeSredstva</t>
  </si>
  <si>
    <t>cbr-coa-dic:EPS_46417_Part_ZajmyVydannyeIProchieRazmeshhennyeSredstva</t>
  </si>
  <si>
    <t>cbr-coa-dic:EPS_46418_Part_ZajmyVydannyeIProchieRazmeshhennyeSredstva</t>
  </si>
  <si>
    <t>cbr-coa-dic:EPS_46419_Part_ZajmyVydannyeIProchieRazmeshhennyeSredstva</t>
  </si>
  <si>
    <t>cbr-coa-dic:EPS_46420_Part_ZajmyVydannyeIProchieRazmeshhennyeSredstva</t>
  </si>
  <si>
    <t>cbr-coa-dic:EPS_46421_Part_ZajmyVydannyeIProchieRazmeshhennyeSredstva</t>
  </si>
  <si>
    <t>cbr-coa-dic:EPS_46710_Part_ZajmyVydannyeIProchieRazmeshhennyeSredstva</t>
  </si>
  <si>
    <t>cbr-coa-dic:EPS_46711_Part_ZajmyVydannyeIProchieRazmeshhennyeSredstva</t>
  </si>
  <si>
    <t>cbr-coa-dic:EPS_46717_Part_ZajmyVydannyeIProchieRazmeshhennyeSredstva</t>
  </si>
  <si>
    <t>cbr-coa-dic:EPS_46718_Part_ZajmyVydannyeIProchieRazmeshhennyeSredstva</t>
  </si>
  <si>
    <t>cbr-coa-dic:EPS_46719_Part_ZajmyVydannyeIProchieRazmeshhennyeSredstva</t>
  </si>
  <si>
    <t>cbr-coa-dic:EPS_46720_Part_ZajmyVydannyeIProchieRazmeshhennyeSredstva</t>
  </si>
  <si>
    <t>cbr-coa-dic:EPS_46721_Part_ZajmyVydannyeIProchieRazmeshhennyeSredstva</t>
  </si>
  <si>
    <t>cbr-coa-dic:EPS_47010_Part_ZajmyVydannyeIProchieRazmeshhennyeSredstva</t>
  </si>
  <si>
    <t>cbr-coa-dic:EPS_47011_Part_ZajmyVydannyeIProchieRazmeshhennyeSredstva</t>
  </si>
  <si>
    <t>cbr-coa-dic:EPS_47017_Part_ZajmyVydannyeIProchieRazmeshhennyeSredstva</t>
  </si>
  <si>
    <t>cbr-coa-dic:EPS_47018_Part_ZajmyVydannyeIProchieRazmeshhennyeSredstva</t>
  </si>
  <si>
    <t>cbr-coa-dic:EPS_47019_Part_ZajmyVydannyeIProchieRazmeshhennyeSredstva</t>
  </si>
  <si>
    <t>cbr-coa-dic:EPS_47020_Part_ZajmyVydannyeIProchieRazmeshhennyeSredstva</t>
  </si>
  <si>
    <t>cbr-coa-dic:EPS_47021_Part_ZajmyVydannyeIProchieRazmeshhennyeSredstva</t>
  </si>
  <si>
    <t>cbr-coa-dic:EPS_47310_Part_ZajmyVydannyeIProchieRazmeshhennyeSredstva</t>
  </si>
  <si>
    <t>cbr-coa-dic:EPS_47311_Part_ZajmyVydannyeIProchieRazmeshhennyeSredstva</t>
  </si>
  <si>
    <t>cbr-coa-dic:EPS_47317_Part_ZajmyVydannyeIProchieRazmeshhennyeSredstva</t>
  </si>
  <si>
    <t>cbr-coa-dic:EPS_47318_Part_ZajmyVydannyeIProchieRazmeshhennyeSredstva</t>
  </si>
  <si>
    <t>cbr-coa-dic:EPS_47319_Part_ZajmyVydannyeIProchieRazmeshhennyeSredstva</t>
  </si>
  <si>
    <t>cbr-coa-dic:EPS_47320_Part_ZajmyVydannyeIProchieRazmeshhennyeSredstva</t>
  </si>
  <si>
    <t>cbr-coa-dic:EPS_47321_Part_ZajmyVydannyeIProchieRazmeshhennyeSredstva</t>
  </si>
  <si>
    <t>cbr-coa-dic:EPS_47425_Part_ZajmyVydannyeIProchieRazmeshhennyeSredstva</t>
  </si>
  <si>
    <t>cbr-coa-dic:EPS_48501_Part_ZajmyVydannyeIProchieRazmeshhennyeSredstva</t>
  </si>
  <si>
    <t>cbr-coa-dic:EPS_48502_Part_ZajmyVydannyeIProchieRazmeshhennyeSredstva</t>
  </si>
  <si>
    <t>cbr-coa-dic:EPS_48503_Part_ZajmyVydannyeIProchieRazmeshhennyeSredstva</t>
  </si>
  <si>
    <t>cbr-coa-dic:EPS_48504_Part_ZajmyVydannyeIProchieRazmeshhennyeSredstva</t>
  </si>
  <si>
    <t>cbr-coa-dic:EPS_48505_Part_ZajmyVydannyeIProchieRazmeshhennyeSredstva</t>
  </si>
  <si>
    <t>cbr-coa-dic:EPS_48506_Part_ZajmyVydannyeIProchieRazmeshhennyeSredstva</t>
  </si>
  <si>
    <t>cbr-coa-dic:EPS_48507_Part_ZajmyVydannyeIProchieRazmeshhennyeSredstva</t>
  </si>
  <si>
    <t>cbr-coa-dic:EPS_48508_Part_ZajmyVydannyeIProchieRazmeshhennyeSredstva</t>
  </si>
  <si>
    <t>cbr-coa-dic:EPS_48509_Part_ZajmyVydannyeIProchieRazmeshhennyeSredstva</t>
  </si>
  <si>
    <t>cbr-coa-dic:EPS_48601_Part_ZajmyVydannyeIProchieRazmeshhennyeSredstva</t>
  </si>
  <si>
    <t>cbr-coa-dic:EPS_48602_Part_ZajmyVydannyeIProchieRazmeshhennyeSredstva</t>
  </si>
  <si>
    <t>cbr-coa-dic:EPS_48603_Part_ZajmyVydannyeIProchieRazmeshhennyeSredstva</t>
  </si>
  <si>
    <t>cbr-coa-dic:EPS_48604_Part_ZajmyVydannyeIProchieRazmeshhennyeSredstva</t>
  </si>
  <si>
    <t>cbr-coa-dic:EPS_48605_Part_ZajmyVydannyeIProchieRazmeshhennyeSredstva</t>
  </si>
  <si>
    <t>cbr-coa-dic:EPS_48606_Part_ZajmyVydannyeIProchieRazmeshhennyeSredstva</t>
  </si>
  <si>
    <t>cbr-coa-dic:EPS_48607_Part_ZajmyVydannyeIProchieRazmeshhennyeSredstva</t>
  </si>
  <si>
    <t>cbr-coa-dic:EPS_48608_Part_ZajmyVydannyeIProchieRazmeshhennyeSredstva</t>
  </si>
  <si>
    <t>cbr-coa-dic:EPS_48609_Part_ZajmyVydannyeIProchieRazmeshhennyeSredstva</t>
  </si>
  <si>
    <t>cbr-coa-dic:EPS_48901_Part_ZajmyVydannyeIProchieRazmeshhennyeSredstva</t>
  </si>
  <si>
    <t>cbr-coa-dic:EPS_48902_Part_ZajmyVydannyeIProchieRazmeshhennyeSredstva</t>
  </si>
  <si>
    <t>cbr-coa-dic:EPS_48903_Part_ZajmyVydannyeIProchieRazmeshhennyeSredstva</t>
  </si>
  <si>
    <t>cbr-coa-dic:EPS_48904_Part_ZajmyVydannyeIProchieRazmeshhennyeSredstva</t>
  </si>
  <si>
    <t>cbr-coa-dic:EPS_48905_Part_ZajmyVydannyeIProchieRazmeshhennyeSredstva</t>
  </si>
  <si>
    <t>cbr-coa-dic:EPS_48906_Part_ZajmyVydannyeIProchieRazmeshhennyeSredstva</t>
  </si>
  <si>
    <t>cbr-coa-dic:EPS_48907_Part_ZajmyVydannyeIProchieRazmeshhennyeSredstva</t>
  </si>
  <si>
    <t>cbr-coa-dic:EPS_48908_Part_ZajmyVydannyeIProchieRazmeshhennyeSredstva</t>
  </si>
  <si>
    <t>cbr-coa-dic:EPS_48909_Part_ZajmyVydannyeIProchieRazmeshhennyeSredstva</t>
  </si>
  <si>
    <t>cbr-coa-dic:EPS_49001_Part_ZajmyVydannyeIProchieRazmeshhennyeSredstva</t>
  </si>
  <si>
    <t>cbr-coa-dic:EPS_49002_Part_ZajmyVydannyeIProchieRazmeshhennyeSredstva</t>
  </si>
  <si>
    <t>cbr-coa-dic:EPS_49003_Part_ZajmyVydannyeIProchieRazmeshhennyeSredstva</t>
  </si>
  <si>
    <t>cbr-coa-dic:EPS_49004_Part_ZajmyVydannyeIProchieRazmeshhennyeSredstva</t>
  </si>
  <si>
    <t>cbr-coa-dic:EPS_49005_Part_ZajmyVydannyeIProchieRazmeshhennyeSredstva</t>
  </si>
  <si>
    <t>cbr-coa-dic:EPS_49006_Part_ZajmyVydannyeIProchieRazmeshhennyeSredstva</t>
  </si>
  <si>
    <t>cbr-coa-dic:EPS_49007_Part_ZajmyVydannyeIProchieRazmeshhennyeSredstva</t>
  </si>
  <si>
    <t>cbr-coa-dic:EPS_49008_Part_ZajmyVydannyeIProchieRazmeshhennyeSredstva</t>
  </si>
  <si>
    <t>cbr-coa-dic:EPS_49009_Part_ZajmyVydannyeIProchieRazmeshhennyeSredstva</t>
  </si>
  <si>
    <t>cbr-coa-dic:EPS_49301_Part_ZajmyVydannyeIProchieRazmeshhennyeSredstva</t>
  </si>
  <si>
    <t>cbr-coa-dic:EPS_49302_Part_ZajmyVydannyeIProchieRazmeshhennyeSredstva</t>
  </si>
  <si>
    <t>cbr-coa-dic:EPS_49303_Part_ZajmyVydannyeIProchieRazmeshhennyeSredstva</t>
  </si>
  <si>
    <t>cbr-coa-dic:EPS_49304_Part_ZajmyVydannyeIProchieRazmeshhennyeSredstva</t>
  </si>
  <si>
    <t>cbr-coa-dic:EPS_49305_Part_ZajmyVydannyeIProchieRazmeshhennyeSredstva</t>
  </si>
  <si>
    <t>cbr-coa-dic:EPS_49306_Part_ZajmyVydannyeIProchieRazmeshhennyeSredstva</t>
  </si>
  <si>
    <t>cbr-coa-dic:EPS_49307_Part_ZajmyVydannyeIProchieRazmeshhennyeSredstva</t>
  </si>
  <si>
    <t>cbr-coa-dic:EPS_49308_Part_ZajmyVydannyeIProchieRazmeshhennyeSredstva</t>
  </si>
  <si>
    <t>cbr-coa-dic:EPS_49309_Part_ZajmyVydannyeIProchieRazmeshhennyeSredstva</t>
  </si>
  <si>
    <t>cbr-coa-dic:EPS_50418_Part_ZajmyVydannyeIProchieRazmeshhennyeSredstva</t>
  </si>
  <si>
    <t>cbr-coa-dic:EPS_50426_Part_ZajmyVydannyeIProchieRazmeshhennyeSredstva</t>
  </si>
  <si>
    <t>cbr-coa-dic:EPS_50464_Part_ZajmyVydannyeIProchieRazmeshhennyeSredstva</t>
  </si>
  <si>
    <t>cbr-coa-dic:EPS_50465_Part_ZajmyVydannyeIProchieRazmeshhennyeSredstva</t>
  </si>
  <si>
    <t>cbr-coa-dic:EPS_46422_Part_ZajmyVydannyeIProchieRazmeshhennyeSredstva</t>
  </si>
  <si>
    <t>cbr-coa-dic:EPS_46722_Part_ZajmyVydannyeIProchieRazmeshhennyeSredstva</t>
  </si>
  <si>
    <t>cbr-coa-dic:EPS_47022_Part_ZajmyVydannyeIProchieRazmeshhennyeSredstva</t>
  </si>
  <si>
    <t>cbr-coa-dic:EPS_47322_Part_ZajmyVydannyeIProchieRazmeshhennyeSredstva</t>
  </si>
  <si>
    <t>cbr-coa-dic:EPS_48101_Part_ZajmyVydannyeIProchieRazmeshhennyeSredstva</t>
  </si>
  <si>
    <t>cbr-coa-dic:EPS_48107_Part_ZajmyVydannyeIProchieRazmeshhennyeSredstva</t>
  </si>
  <si>
    <t>cbr-coa-dic:EPS_60324_Part_ZajmyVydannyeIProchieRazmeshhennyeSredstva</t>
  </si>
  <si>
    <t>cbr-coa-dic:EPS_60101_Part_InvestmentsInAssociates</t>
  </si>
  <si>
    <t>cbr-coa-dic:EPS_60102_Part_InvestmentsInAssociates</t>
  </si>
  <si>
    <t>cbr-coa-dic:EPS_60103_Part_InvestmentsInAssociates</t>
  </si>
  <si>
    <t>cbr-coa-dic:EPS_60104_Part_InvestmentsInAssociates</t>
  </si>
  <si>
    <t>cbr-coa-dic:EPS_60106_Part_InvestmentsInAssociates</t>
  </si>
  <si>
    <t>cbr-coa-dic:EPS_60111_Part_InvestmentsInAssociates</t>
  </si>
  <si>
    <t>cbr-coa-dic:EPS_60112_Part_InvestmentsInAssociates</t>
  </si>
  <si>
    <t>cbr-coa-dic:EPS_60113_Part_InvestmentsInAssociates</t>
  </si>
  <si>
    <t>cbr-coa-dic:EPS_60114_Part_InvestmentsInAssociates</t>
  </si>
  <si>
    <t>cbr-coa-dic:EPS_60115_Part_InvestmentsInAssociates</t>
  </si>
  <si>
    <t>cbr-coa-dic:EPS_60118_Part_InvestmentsInAssociates</t>
  </si>
  <si>
    <t>cbr-coa-dic:EPS_60201_Part_InvestmentsInAssociates</t>
  </si>
  <si>
    <t>cbr-coa-dic:EPS_60202_Part_InvestmentsInAssociates</t>
  </si>
  <si>
    <t>cbr-coa-dic:EPS_60203_Part_InvestmentsInAssociates</t>
  </si>
  <si>
    <t>cbr-coa-dic:EPS_60204_Part_InvestmentsInAssociates</t>
  </si>
  <si>
    <t>cbr-coa-dic:EPS_60205_Part_InvestmentsInAssociates</t>
  </si>
  <si>
    <t>cbr-coa-dic:EPS_60206_Part_InvestmentsInAssociates</t>
  </si>
  <si>
    <t>cbr-coa-dic:EPS_60210_Part_InvestmentsInAssociates</t>
  </si>
  <si>
    <t>cbr-coa-dic:EPS_60211_Part_InvestmentsInAssociates</t>
  </si>
  <si>
    <t>cbr-coa-dic:EPS_50640_Part_InvestmentsInAssociates</t>
  </si>
  <si>
    <t>cbr-coa-dic:EPS_50641_Part_InvestmentsInAssociates</t>
  </si>
  <si>
    <t>cbr-coa-dic:EPS_50642_Part_InvestmentsInAssociates</t>
  </si>
  <si>
    <t>cbr-coa-dic:EPS_50643_Part_InvestmentsInAssociates</t>
  </si>
  <si>
    <t>cbr-coa-dic:EPS_50670_Part_InvestmentsInAssociates</t>
  </si>
  <si>
    <t>cbr-coa-dic:EPS_50671_Part_InvestmentsInAssociates</t>
  </si>
  <si>
    <t>cbr-coa-dic:EPS_50740_Part_InvestmentsInAssociates</t>
  </si>
  <si>
    <t>cbr-coa-dic:EPS_50741_Part_InvestmentsInAssociates</t>
  </si>
  <si>
    <t>cbr-coa-dic:EPS_50742_Part_InvestmentsInAssociates</t>
  </si>
  <si>
    <t>cbr-coa-dic:EPS_50743_Part_InvestmentsInAssociates</t>
  </si>
  <si>
    <t>cbr-coa-dic:EPS_50770_Part_InvestmentsInAssociates</t>
  </si>
  <si>
    <t>cbr-coa-dic:EPS_50771_Part_InvestmentsInAssociates</t>
  </si>
  <si>
    <t>cbr-coa-dic:EPS_60201_Part_InvestmentsInJointVentures</t>
  </si>
  <si>
    <t>cbr-coa-dic:EPS_60202_Part_InvestmentsInJointVentures</t>
  </si>
  <si>
    <t>cbr-coa-dic:EPS_60203_Part_InvestmentsInJointVentures</t>
  </si>
  <si>
    <t>cbr-coa-dic:EPS_60204_Part_InvestmentsInJointVentures</t>
  </si>
  <si>
    <t>cbr-coa-dic:EPS_60205_Part_InvestmentsInJointVentures</t>
  </si>
  <si>
    <t>cbr-coa-dic:EPS_60206_Part_InvestmentsInJointVentures</t>
  </si>
  <si>
    <t>cbr-coa-dic:EPS_60106_Part_InvestmentsInJointVentures</t>
  </si>
  <si>
    <t>cbr-coa-dic:EPS_60115_Part_InvestmentsInJointVentures</t>
  </si>
  <si>
    <t>cbr-coa-dic:EPS_60210_Part_InvestmentsInJointVentures</t>
  </si>
  <si>
    <t>cbr-coa-dic:EPS_60211_Part_InvestmentsInJointVentures</t>
  </si>
  <si>
    <t>cbr-coa-dic:EPS_50640_Part_InvestmentsInJointVentures</t>
  </si>
  <si>
    <t>cbr-coa-dic:EPS_50641_Part_InvestmentsInJointVentures</t>
  </si>
  <si>
    <t>cbr-coa-dic:EPS_50642_Part_InvestmentsInJointVentures</t>
  </si>
  <si>
    <t>cbr-coa-dic:EPS_50643_Part_InvestmentsInJointVentures</t>
  </si>
  <si>
    <t>cbr-coa-dic:EPS_50670_Part_InvestmentsInJointVentures</t>
  </si>
  <si>
    <t>cbr-coa-dic:EPS_50671_Part_InvestmentsInJointVentures</t>
  </si>
  <si>
    <t>cbr-coa-dic:EPS_50740_Part_InvestmentsInJointVentures</t>
  </si>
  <si>
    <t>cbr-coa-dic:EPS_50741_Part_InvestmentsInJointVentures</t>
  </si>
  <si>
    <t>cbr-coa-dic:EPS_50742_Part_InvestmentsInJointVentures</t>
  </si>
  <si>
    <t>cbr-coa-dic:EPS_50743_Part_InvestmentsInJointVentures</t>
  </si>
  <si>
    <t>cbr-coa-dic:EPS_50770_Part_InvestmentsInJointVentures</t>
  </si>
  <si>
    <t>cbr-coa-dic:EPS_50771_Part_InvestmentsInJointVentures</t>
  </si>
  <si>
    <t>cbr-coa-dic:EPS_60101_Part_InvestmentsInSubsidiaries</t>
  </si>
  <si>
    <t>cbr-coa-dic:EPS_60102_Part_InvestmentsInSubsidiaries</t>
  </si>
  <si>
    <t>cbr-coa-dic:EPS_60103_Part_InvestmentsInSubsidiaries</t>
  </si>
  <si>
    <t>cbr-coa-dic:EPS_60104_Part_InvestmentsInSubsidiaries</t>
  </si>
  <si>
    <t>cbr-coa-dic:EPS_60106_Part_InvestmentsInSubsidiaries</t>
  </si>
  <si>
    <t>cbr-coa-dic:EPS_60111_Part_InvestmentsInSubsidiaries</t>
  </si>
  <si>
    <t>cbr-coa-dic:EPS_60112_Part_InvestmentsInSubsidiaries</t>
  </si>
  <si>
    <t>cbr-coa-dic:EPS_60113_Part_InvestmentsInSubsidiaries</t>
  </si>
  <si>
    <t>cbr-coa-dic:EPS_60114_Part_InvestmentsInSubsidiaries</t>
  </si>
  <si>
    <t>cbr-coa-dic:EPS_60115_Part_InvestmentsInSubsidiaries</t>
  </si>
  <si>
    <t>cbr-coa-dic:EPS_60118_Part_InvestmentsInSubsidiaries</t>
  </si>
  <si>
    <t>cbr-coa-dic:EPS_60201_Part_InvestmentsInSubsidiaries</t>
  </si>
  <si>
    <t>cbr-coa-dic:EPS_60202_Part_InvestmentsInSubsidiaries</t>
  </si>
  <si>
    <t>cbr-coa-dic:EPS_60203_Part_InvestmentsInSubsidiaries</t>
  </si>
  <si>
    <t>cbr-coa-dic:EPS_60204_Part_InvestmentsInSubsidiaries</t>
  </si>
  <si>
    <t>cbr-coa-dic:EPS_60205_Part_InvestmentsInSubsidiaries</t>
  </si>
  <si>
    <t>cbr-coa-dic:EPS_60206_Part_InvestmentsInSubsidiaries</t>
  </si>
  <si>
    <t>cbr-coa-dic:EPS_60210_Part_InvestmentsInSubsidiaries</t>
  </si>
  <si>
    <t>cbr-coa-dic:EPS_60211_Part_InvestmentsInSubsidiaries</t>
  </si>
  <si>
    <t>cbr-coa-dic:EPS_50640_Part_InvestmentsInSubsidiaries</t>
  </si>
  <si>
    <t>cbr-coa-dic:EPS_50641_Part_InvestmentsInSubsidiaries</t>
  </si>
  <si>
    <t>cbr-coa-dic:EPS_50642_Part_InvestmentsInSubsidiaries</t>
  </si>
  <si>
    <t>cbr-coa-dic:EPS_50643_Part_InvestmentsInSubsidiaries</t>
  </si>
  <si>
    <t>cbr-coa-dic:EPS_50670_Part_InvestmentsInSubsidiaries</t>
  </si>
  <si>
    <t>cbr-coa-dic:EPS_50671_Part_InvestmentsInSubsidiaries</t>
  </si>
  <si>
    <t>cbr-coa-dic:EPS_50740_Part_InvestmentsInSubsidiaries</t>
  </si>
  <si>
    <t>cbr-coa-dic:EPS_50741_Part_InvestmentsInSubsidiaries</t>
  </si>
  <si>
    <t>cbr-coa-dic:EPS_50742_Part_InvestmentsInSubsidiaries</t>
  </si>
  <si>
    <t>cbr-coa-dic:EPS_50743_Part_InvestmentsInSubsidiaries</t>
  </si>
  <si>
    <t>cbr-coa-dic:EPS_50770_Part_InvestmentsInSubsidiaries</t>
  </si>
  <si>
    <t>cbr-coa-dic:EPS_50771_Part_InvestmentsInSubsidiaries</t>
  </si>
  <si>
    <t>cbr-coa-dic:EPS_60804_Part_InvestmentProperty</t>
  </si>
  <si>
    <t>cbr-coa-dic:EPS_60805_Part_InvestmentProperty</t>
  </si>
  <si>
    <t>cbr-coa-dic:EPS_60804_Part_PropertyPlantAndEquipment</t>
  </si>
  <si>
    <t>cbr-coa-dic:EPS_60805_Part_PropertyPlantAndEquipment</t>
  </si>
  <si>
    <t>cbr-coa-dic:EPS_48101_Part_OtherAssets</t>
  </si>
  <si>
    <t>cbr-coa-dic:EPS_61403_Part_OtherAssets</t>
  </si>
  <si>
    <t>cbr-coa-dic:EPS_42319_Part_OtherAssets</t>
  </si>
  <si>
    <t>cbr-coa-dic:EPS_42619_Part_OtherAssets</t>
  </si>
  <si>
    <t>cbr-coa-dic:EPS_42719_Part_OtherAssets</t>
  </si>
  <si>
    <t>cbr-coa-dic:EPS_42819_Part_OtherAssets</t>
  </si>
  <si>
    <t>cbr-coa-dic:EPS_42919_Part_OtherAssets</t>
  </si>
  <si>
    <t>cbr-coa-dic:EPS_43019_Part_OtherAssets</t>
  </si>
  <si>
    <t>cbr-coa-dic:EPS_43119_Part_OtherAssets</t>
  </si>
  <si>
    <t>cbr-coa-dic:EPS_43219_Part_OtherAssets</t>
  </si>
  <si>
    <t>cbr-coa-dic:EPS_43319_Part_OtherAssets</t>
  </si>
  <si>
    <t>cbr-coa-dic:EPS_43419_Part_OtherAssets</t>
  </si>
  <si>
    <t>cbr-coa-dic:EPS_43519_Part_OtherAssets</t>
  </si>
  <si>
    <t>cbr-coa-dic:EPS_43619_Part_OtherAssets</t>
  </si>
  <si>
    <t>cbr-coa-dic:EPS_43719_Part_OtherAssets</t>
  </si>
  <si>
    <t>cbr-coa-dic:EPS_43819_Part_OtherAssets</t>
  </si>
  <si>
    <t>cbr-coa-dic:EPS_43919_Part_OtherAssets</t>
  </si>
  <si>
    <t>cbr-coa-dic:EPS_44019_Part_OtherAssets</t>
  </si>
  <si>
    <t>cbr-coa-dic:EPS_52019_Part_OtherAssets</t>
  </si>
  <si>
    <t>cbr-coa-dic:EPS_52319_Part_OtherAssets</t>
  </si>
  <si>
    <t>cbr-coa-dic:EPS_60324_Part_OtherAssets</t>
  </si>
  <si>
    <t>cbr-coa-dic:EPS_48107_Part_OtherAssets</t>
  </si>
  <si>
    <t>cbr-coa-dic:EPS_20805_Part_OtherAssets</t>
  </si>
  <si>
    <t>cbr-coa-dic:EPS_20321_Part_OtherAssets</t>
  </si>
  <si>
    <t>cbr-coa-dic:EPS_47425_Part_OtherAssets</t>
  </si>
  <si>
    <t>cbr-coa-dic:EPS_42316_Part_FinansovyeObyazatelstvaKlassificziruemyeCHerezPIUVobyazatelnomPoryadke</t>
  </si>
  <si>
    <t>cbr-coa-dic:EPS_42616_Part_FinansovyeObyazatelstvaKlassificziruemyeCHerezPIUVobyazatelnomPoryadke</t>
  </si>
  <si>
    <t>cbr-coa-dic:EPS_42708_Part_FinansovyeObyazatelstvaKlassificziruemyeCHerezPIUVobyazatelnomPoryadke</t>
  </si>
  <si>
    <t>cbr-coa-dic:EPS_42808_Part_FinansovyeObyazatelstvaKlassificziruemyeCHerezPIUVobyazatelnomPoryadke</t>
  </si>
  <si>
    <t>cbr-coa-dic:EPS_42908_Part_FinansovyeObyazatelstvaKlassificziruemyeCHerezPIUVobyazatelnomPoryadke</t>
  </si>
  <si>
    <t>cbr-coa-dic:EPS_43008_Part_FinansovyeObyazatelstvaKlassificziruemyeCHerezPIUVobyazatelnomPoryadke</t>
  </si>
  <si>
    <t>cbr-coa-dic:EPS_43108_Part_FinansovyeObyazatelstvaKlassificziruemyeCHerezPIUVobyazatelnomPoryadke</t>
  </si>
  <si>
    <t>cbr-coa-dic:EPS_43208_Part_FinansovyeObyazatelstvaKlassificziruemyeCHerezPIUVobyazatelnomPoryadke</t>
  </si>
  <si>
    <t>cbr-coa-dic:EPS_43308_Part_FinansovyeObyazatelstvaKlassificziruemyeCHerezPIUVobyazatelnomPoryadke</t>
  </si>
  <si>
    <t>cbr-coa-dic:EPS_43408_Part_FinansovyeObyazatelstvaKlassificziruemyeCHerezPIUVobyazatelnomPoryadke</t>
  </si>
  <si>
    <t>cbr-coa-dic:EPS_43508_Part_FinansovyeObyazatelstvaKlassificziruemyeCHerezPIUVobyazatelnomPoryadke</t>
  </si>
  <si>
    <t>cbr-coa-dic:EPS_43608_Part_FinansovyeObyazatelstvaKlassificziruemyeCHerezPIUVobyazatelnomPoryadke</t>
  </si>
  <si>
    <t>cbr-coa-dic:EPS_43708_Part_FinansovyeObyazatelstvaKlassificziruemyeCHerezPIUVobyazatelnomPoryadke</t>
  </si>
  <si>
    <t>cbr-coa-dic:EPS_43808_Part_FinansovyeObyazatelstvaKlassificziruemyeCHerezPIUVobyazatelnomPoryadke</t>
  </si>
  <si>
    <t>cbr-coa-dic:EPS_43908_Part_FinansovyeObyazatelstvaKlassificziruemyeCHerezPIUVobyazatelnomPoryadke</t>
  </si>
  <si>
    <t>cbr-coa-dic:EPS_44008_Part_FinansovyeObyazatelstvaKlassificziruemyeCHerezPIUVobyazatelnomPoryadke</t>
  </si>
  <si>
    <t>cbr-coa-dic:EPS_20503_Part_FinancialLiabilitiesAtFairValueThroughProfitOrLossDesignatedAsUponInitialRecognition</t>
  </si>
  <si>
    <t>cbr-coa-dic:EPS_20504_Part_FinancialLiabilitiesAtFairValueThroughProfitOrLossDesignatedAsUponInitialRecognition</t>
  </si>
  <si>
    <t>cbr-coa-dic:EPS_42708_Part_FinancialLiabilitiesAtFairValueThroughProfitOrLossDesignatedAsUponInitialRecognition</t>
  </si>
  <si>
    <t>cbr-coa-dic:EPS_42709_Part_FinancialLiabilitiesAtFairValueThroughProfitOrLossDesignatedAsUponInitialRecognition</t>
  </si>
  <si>
    <t>cbr-coa-dic:EPS_42718_Part_FinancialLiabilitiesAtFairValueThroughProfitOrLossDesignatedAsUponInitialRecognition</t>
  </si>
  <si>
    <t>cbr-coa-dic:EPS_42719_Part_FinancialLiabilitiesAtFairValueThroughProfitOrLossDesignatedAsUponInitialRecognition</t>
  </si>
  <si>
    <t>cbr-coa-dic:EPS_42720_Part_FinancialLiabilitiesAtFairValueThroughProfitOrLossDesignatedAsUponInitialRecognition</t>
  </si>
  <si>
    <t>cbr-coa-dic:EPS_42721_Part_FinancialLiabilitiesAtFairValueThroughProfitOrLossDesignatedAsUponInitialRecognition</t>
  </si>
  <si>
    <t>cbr-coa-dic:EPS_42808_Part_FinancialLiabilitiesAtFairValueThroughProfitOrLossDesignatedAsUponInitialRecognition</t>
  </si>
  <si>
    <t>cbr-coa-dic:EPS_42809_Part_FinancialLiabilitiesAtFairValueThroughProfitOrLossDesignatedAsUponInitialRecognition</t>
  </si>
  <si>
    <t>cbr-coa-dic:EPS_42818_Part_FinancialLiabilitiesAtFairValueThroughProfitOrLossDesignatedAsUponInitialRecognition</t>
  </si>
  <si>
    <t>cbr-coa-dic:EPS_42819_Part_FinancialLiabilitiesAtFairValueThroughProfitOrLossDesignatedAsUponInitialRecognition</t>
  </si>
  <si>
    <t>cbr-coa-dic:EPS_42820_Part_FinancialLiabilitiesAtFairValueThroughProfitOrLossDesignatedAsUponInitialRecognition</t>
  </si>
  <si>
    <t>cbr-coa-dic:EPS_42821_Part_FinancialLiabilitiesAtFairValueThroughProfitOrLossDesignatedAsUponInitialRecognition</t>
  </si>
  <si>
    <t>cbr-coa-dic:EPS_42908_Part_FinancialLiabilitiesAtFairValueThroughProfitOrLossDesignatedAsUponInitialRecognition</t>
  </si>
  <si>
    <t>cbr-coa-dic:EPS_42909_Part_FinancialLiabilitiesAtFairValueThroughProfitOrLossDesignatedAsUponInitialRecognition</t>
  </si>
  <si>
    <t>cbr-coa-dic:EPS_42918_Part_FinancialLiabilitiesAtFairValueThroughProfitOrLossDesignatedAsUponInitialRecognition</t>
  </si>
  <si>
    <t>cbr-coa-dic:EPS_42919_Part_FinancialLiabilitiesAtFairValueThroughProfitOrLossDesignatedAsUponInitialRecognition</t>
  </si>
  <si>
    <t>cbr-coa-dic:EPS_42920_Part_FinancialLiabilitiesAtFairValueThroughProfitOrLossDesignatedAsUponInitialRecognition</t>
  </si>
  <si>
    <t>cbr-coa-dic:EPS_42921_Part_FinancialLiabilitiesAtFairValueThroughProfitOrLossDesignatedAsUponInitialRecognition</t>
  </si>
  <si>
    <t>cbr-coa-dic:EPS_43008_Part_FinancialLiabilitiesAtFairValueThroughProfitOrLossDesignatedAsUponInitialRecognition</t>
  </si>
  <si>
    <t>cbr-coa-dic:EPS_43009_Part_FinancialLiabilitiesAtFairValueThroughProfitOrLossDesignatedAsUponInitialRecognition</t>
  </si>
  <si>
    <t>cbr-coa-dic:EPS_43018_Part_FinancialLiabilitiesAtFairValueThroughProfitOrLossDesignatedAsUponInitialRecognition</t>
  </si>
  <si>
    <t>cbr-coa-dic:EPS_43019_Part_FinancialLiabilitiesAtFairValueThroughProfitOrLossDesignatedAsUponInitialRecognition</t>
  </si>
  <si>
    <t>cbr-coa-dic:EPS_43020_Part_FinancialLiabilitiesAtFairValueThroughProfitOrLossDesignatedAsUponInitialRecognition</t>
  </si>
  <si>
    <t>cbr-coa-dic:EPS_43021_Part_FinancialLiabilitiesAtFairValueThroughProfitOrLossDesignatedAsUponInitialRecognition</t>
  </si>
  <si>
    <t>cbr-coa-dic:EPS_43108_Part_FinancialLiabilitiesAtFairValueThroughProfitOrLossDesignatedAsUponInitialRecognition</t>
  </si>
  <si>
    <t>cbr-coa-dic:EPS_43109_Part_FinancialLiabilitiesAtFairValueThroughProfitOrLossDesignatedAsUponInitialRecognition</t>
  </si>
  <si>
    <t>cbr-coa-dic:EPS_43118_Part_FinancialLiabilitiesAtFairValueThroughProfitOrLossDesignatedAsUponInitialRecognition</t>
  </si>
  <si>
    <t>cbr-coa-dic:EPS_43119_Part_FinancialLiabilitiesAtFairValueThroughProfitOrLossDesignatedAsUponInitialRecognition</t>
  </si>
  <si>
    <t>cbr-coa-dic:EPS_43120_Part_FinancialLiabilitiesAtFairValueThroughProfitOrLossDesignatedAsUponInitialRecognition</t>
  </si>
  <si>
    <t>cbr-coa-dic:EPS_43121_Part_FinancialLiabilitiesAtFairValueThroughProfitOrLossDesignatedAsUponInitialRecognition</t>
  </si>
  <si>
    <t>cbr-coa-dic:EPS_43208_Part_FinancialLiabilitiesAtFairValueThroughProfitOrLossDesignatedAsUponInitialRecognition</t>
  </si>
  <si>
    <t>cbr-coa-dic:EPS_43209_Part_FinancialLiabilitiesAtFairValueThroughProfitOrLossDesignatedAsUponInitialRecognition</t>
  </si>
  <si>
    <t>cbr-coa-dic:EPS_43218_Part_FinancialLiabilitiesAtFairValueThroughProfitOrLossDesignatedAsUponInitialRecognition</t>
  </si>
  <si>
    <t>cbr-coa-dic:EPS_43219_Part_FinancialLiabilitiesAtFairValueThroughProfitOrLossDesignatedAsUponInitialRecognition</t>
  </si>
  <si>
    <t>cbr-coa-dic:EPS_43220_Part_FinancialLiabilitiesAtFairValueThroughProfitOrLossDesignatedAsUponInitialRecognition</t>
  </si>
  <si>
    <t>cbr-coa-dic:EPS_43221_Part_FinancialLiabilitiesAtFairValueThroughProfitOrLossDesignatedAsUponInitialRecognition</t>
  </si>
  <si>
    <t>cbr-coa-dic:EPS_43308_Part_FinancialLiabilitiesAtFairValueThroughProfitOrLossDesignatedAsUponInitialRecognition</t>
  </si>
  <si>
    <t>cbr-coa-dic:EPS_43309_Part_FinancialLiabilitiesAtFairValueThroughProfitOrLossDesignatedAsUponInitialRecognition</t>
  </si>
  <si>
    <t>cbr-coa-dic:EPS_43318_Part_FinancialLiabilitiesAtFairValueThroughProfitOrLossDesignatedAsUponInitialRecognition</t>
  </si>
  <si>
    <t>cbr-coa-dic:EPS_43319_Part_FinancialLiabilitiesAtFairValueThroughProfitOrLossDesignatedAsUponInitialRecognition</t>
  </si>
  <si>
    <t>cbr-coa-dic:EPS_43320_Part_FinancialLiabilitiesAtFairValueThroughProfitOrLossDesignatedAsUponInitialRecognition</t>
  </si>
  <si>
    <t>cbr-coa-dic:EPS_43321_Part_FinancialLiabilitiesAtFairValueThroughProfitOrLossDesignatedAsUponInitialRecognition</t>
  </si>
  <si>
    <t>cbr-coa-dic:EPS_43408_Part_FinancialLiabilitiesAtFairValueThroughProfitOrLossDesignatedAsUponInitialRecognition</t>
  </si>
  <si>
    <t>cbr-coa-dic:EPS_43409_Part_FinancialLiabilitiesAtFairValueThroughProfitOrLossDesignatedAsUponInitialRecognition</t>
  </si>
  <si>
    <t>cbr-coa-dic:EPS_43418_Part_FinancialLiabilitiesAtFairValueThroughProfitOrLossDesignatedAsUponInitialRecognition</t>
  </si>
  <si>
    <t>cbr-coa-dic:EPS_43419_Part_FinancialLiabilitiesAtFairValueThroughProfitOrLossDesignatedAsUponInitialRecognition</t>
  </si>
  <si>
    <t>cbr-coa-dic:EPS_43420_Part_FinancialLiabilitiesAtFairValueThroughProfitOrLossDesignatedAsUponInitialRecognition</t>
  </si>
  <si>
    <t>cbr-coa-dic:EPS_43421_Part_FinancialLiabilitiesAtFairValueThroughProfitOrLossDesignatedAsUponInitialRecognition</t>
  </si>
  <si>
    <t>cbr-coa-dic:EPS_43508_Part_FinancialLiabilitiesAtFairValueThroughProfitOrLossDesignatedAsUponInitialRecognition</t>
  </si>
  <si>
    <t>cbr-coa-dic:EPS_43509_Part_FinancialLiabilitiesAtFairValueThroughProfitOrLossDesignatedAsUponInitialRecognition</t>
  </si>
  <si>
    <t>cbr-coa-dic:EPS_43518_Part_FinancialLiabilitiesAtFairValueThroughProfitOrLossDesignatedAsUponInitialRecognition</t>
  </si>
  <si>
    <t>cbr-coa-dic:EPS_43519_Part_FinancialLiabilitiesAtFairValueThroughProfitOrLossDesignatedAsUponInitialRecognition</t>
  </si>
  <si>
    <t>cbr-coa-dic:EPS_43520_Part_FinancialLiabilitiesAtFairValueThroughProfitOrLossDesignatedAsUponInitialRecognition</t>
  </si>
  <si>
    <t>cbr-coa-dic:EPS_43521_Part_FinancialLiabilitiesAtFairValueThroughProfitOrLossDesignatedAsUponInitialRecognition</t>
  </si>
  <si>
    <t>cbr-coa-dic:EPS_43608_Part_FinancialLiabilitiesAtFairValueThroughProfitOrLossDesignatedAsUponInitialRecognition</t>
  </si>
  <si>
    <t>cbr-coa-dic:EPS_43609_Part_FinancialLiabilitiesAtFairValueThroughProfitOrLossDesignatedAsUponInitialRecognition</t>
  </si>
  <si>
    <t>cbr-coa-dic:EPS_43618_Part_FinancialLiabilitiesAtFairValueThroughProfitOrLossDesignatedAsUponInitialRecognition</t>
  </si>
  <si>
    <t>cbr-coa-dic:EPS_43619_Part_FinancialLiabilitiesAtFairValueThroughProfitOrLossDesignatedAsUponInitialRecognition</t>
  </si>
  <si>
    <t>cbr-coa-dic:EPS_43620_Part_FinancialLiabilitiesAtFairValueThroughProfitOrLossDesignatedAsUponInitialRecognition</t>
  </si>
  <si>
    <t>cbr-coa-dic:EPS_43621_Part_FinancialLiabilitiesAtFairValueThroughProfitOrLossDesignatedAsUponInitialRecognition</t>
  </si>
  <si>
    <t>cbr-coa-dic:EPS_43708_Part_FinancialLiabilitiesAtFairValueThroughProfitOrLossDesignatedAsUponInitialRecognition</t>
  </si>
  <si>
    <t>cbr-coa-dic:EPS_43709_Part_FinancialLiabilitiesAtFairValueThroughProfitOrLossDesignatedAsUponInitialRecognition</t>
  </si>
  <si>
    <t>cbr-coa-dic:EPS_43718_Part_FinancialLiabilitiesAtFairValueThroughProfitOrLossDesignatedAsUponInitialRecognition</t>
  </si>
  <si>
    <t>cbr-coa-dic:EPS_43719_Part_FinancialLiabilitiesAtFairValueThroughProfitOrLossDesignatedAsUponInitialRecognition</t>
  </si>
  <si>
    <t>cbr-coa-dic:EPS_43720_Part_FinancialLiabilitiesAtFairValueThroughProfitOrLossDesignatedAsUponInitialRecognition</t>
  </si>
  <si>
    <t>cbr-coa-dic:EPS_43721_Part_FinancialLiabilitiesAtFairValueThroughProfitOrLossDesignatedAsUponInitialRecognition</t>
  </si>
  <si>
    <t>cbr-coa-dic:EPS_43808_Part_FinancialLiabilitiesAtFairValueThroughProfitOrLossDesignatedAsUponInitialRecognition</t>
  </si>
  <si>
    <t>cbr-coa-dic:EPS_43809_Part_FinancialLiabilitiesAtFairValueThroughProfitOrLossDesignatedAsUponInitialRecognition</t>
  </si>
  <si>
    <t>cbr-coa-dic:EPS_43818_Part_FinancialLiabilitiesAtFairValueThroughProfitOrLossDesignatedAsUponInitialRecognition</t>
  </si>
  <si>
    <t>cbr-coa-dic:EPS_43819_Part_FinancialLiabilitiesAtFairValueThroughProfitOrLossDesignatedAsUponInitialRecognition</t>
  </si>
  <si>
    <t>cbr-coa-dic:EPS_43820_Part_FinancialLiabilitiesAtFairValueThroughProfitOrLossDesignatedAsUponInitialRecognition</t>
  </si>
  <si>
    <t>cbr-coa-dic:EPS_43821_Part_FinancialLiabilitiesAtFairValueThroughProfitOrLossDesignatedAsUponInitialRecognition</t>
  </si>
  <si>
    <t>cbr-coa-dic:EPS_43908_Part_FinancialLiabilitiesAtFairValueThroughProfitOrLossDesignatedAsUponInitialRecognition</t>
  </si>
  <si>
    <t>cbr-coa-dic:EPS_43909_Part_FinancialLiabilitiesAtFairValueThroughProfitOrLossDesignatedAsUponInitialRecognition</t>
  </si>
  <si>
    <t>cbr-coa-dic:EPS_43918_Part_FinancialLiabilitiesAtFairValueThroughProfitOrLossDesignatedAsUponInitialRecognition</t>
  </si>
  <si>
    <t>cbr-coa-dic:EPS_43919_Part_FinancialLiabilitiesAtFairValueThroughProfitOrLossDesignatedAsUponInitialRecognition</t>
  </si>
  <si>
    <t>cbr-coa-dic:EPS_43920_Part_FinancialLiabilitiesAtFairValueThroughProfitOrLossDesignatedAsUponInitialRecognition</t>
  </si>
  <si>
    <t>cbr-coa-dic:EPS_43921_Part_FinancialLiabilitiesAtFairValueThroughProfitOrLossDesignatedAsUponInitialRecognition</t>
  </si>
  <si>
    <t>cbr-coa-dic:EPS_44008_Part_FinancialLiabilitiesAtFairValueThroughProfitOrLossDesignatedAsUponInitialRecognition</t>
  </si>
  <si>
    <t>cbr-coa-dic:EPS_44009_Part_FinancialLiabilitiesAtFairValueThroughProfitOrLossDesignatedAsUponInitialRecognition</t>
  </si>
  <si>
    <t>cbr-coa-dic:EPS_44018_Part_FinancialLiabilitiesAtFairValueThroughProfitOrLossDesignatedAsUponInitialRecognition</t>
  </si>
  <si>
    <t>cbr-coa-dic:EPS_44019_Part_FinancialLiabilitiesAtFairValueThroughProfitOrLossDesignatedAsUponInitialRecognition</t>
  </si>
  <si>
    <t>cbr-coa-dic:EPS_44020_Part_FinancialLiabilitiesAtFairValueThroughProfitOrLossDesignatedAsUponInitialRecognition</t>
  </si>
  <si>
    <t>cbr-coa-dic:EPS_44021_Part_FinancialLiabilitiesAtFairValueThroughProfitOrLossDesignatedAsUponInitialRecognition</t>
  </si>
  <si>
    <t>cbr-coa-dic:EPS_42316_Part_FinancialLiabilitiesAtFairValueThroughProfitOrLossDesignatedAsUponInitialRecognition</t>
  </si>
  <si>
    <t>cbr-coa-dic:EPS_42317_Part_FinancialLiabilitiesAtFairValueThroughProfitOrLossDesignatedAsUponInitialRecognition</t>
  </si>
  <si>
    <t>cbr-coa-dic:EPS_42318_Part_FinancialLiabilitiesAtFairValueThroughProfitOrLossDesignatedAsUponInitialRecognition</t>
  </si>
  <si>
    <t>cbr-coa-dic:EPS_42319_Part_FinancialLiabilitiesAtFairValueThroughProfitOrLossDesignatedAsUponInitialRecognition</t>
  </si>
  <si>
    <t>cbr-coa-dic:EPS_42320_Part_FinancialLiabilitiesAtFairValueThroughProfitOrLossDesignatedAsUponInitialRecognition</t>
  </si>
  <si>
    <t>cbr-coa-dic:EPS_42321_Part_FinancialLiabilitiesAtFairValueThroughProfitOrLossDesignatedAsUponInitialRecognition</t>
  </si>
  <si>
    <t>cbr-coa-dic:EPS_42616_Part_FinancialLiabilitiesAtFairValueThroughProfitOrLossDesignatedAsUponInitialRecognition</t>
  </si>
  <si>
    <t>cbr-coa-dic:EPS_42617_Part_FinancialLiabilitiesAtFairValueThroughProfitOrLossDesignatedAsUponInitialRecognition</t>
  </si>
  <si>
    <t>cbr-coa-dic:EPS_42618_Part_FinancialLiabilitiesAtFairValueThroughProfitOrLossDesignatedAsUponInitialRecognition</t>
  </si>
  <si>
    <t>cbr-coa-dic:EPS_42619_Part_FinancialLiabilitiesAtFairValueThroughProfitOrLossDesignatedAsUponInitialRecognition</t>
  </si>
  <si>
    <t>cbr-coa-dic:EPS_42620_Part_FinancialLiabilitiesAtFairValueThroughProfitOrLossDesignatedAsUponInitialRecognition</t>
  </si>
  <si>
    <t>cbr-coa-dic:EPS_42621_Part_FinancialLiabilitiesAtFairValueThroughProfitOrLossDesignatedAsUponInitialRecognition</t>
  </si>
  <si>
    <t>cbr-coa-dic:EPS_52008_Part_FinancialLiabilitiesAtFairValueThroughProfitOrLossDesignatedAsUponInitialRecognition</t>
  </si>
  <si>
    <t>cbr-coa-dic:EPS_52018_Part_FinancialLiabilitiesAtFairValueThroughProfitOrLossDesignatedAsUponInitialRecognition</t>
  </si>
  <si>
    <t>cbr-coa-dic:EPS_52019_Part_FinancialLiabilitiesAtFairValueThroughProfitOrLossDesignatedAsUponInitialRecognition</t>
  </si>
  <si>
    <t>cbr-coa-dic:EPS_52020_Part_FinancialLiabilitiesAtFairValueThroughProfitOrLossDesignatedAsUponInitialRecognition</t>
  </si>
  <si>
    <t>cbr-coa-dic:EPS_52021_Part_FinancialLiabilitiesAtFairValueThroughProfitOrLossDesignatedAsUponInitialRecognition</t>
  </si>
  <si>
    <t>cbr-coa-dic:EPS_52308_Part_FinancialLiabilitiesAtFairValueThroughProfitOrLossDesignatedAsUponInitialRecognition</t>
  </si>
  <si>
    <t>cbr-coa-dic:EPS_52318_Part_FinancialLiabilitiesAtFairValueThroughProfitOrLossDesignatedAsUponInitialRecognition</t>
  </si>
  <si>
    <t>cbr-coa-dic:EPS_52319_Part_FinancialLiabilitiesAtFairValueThroughProfitOrLossDesignatedAsUponInitialRecognition</t>
  </si>
  <si>
    <t>cbr-coa-dic:EPS_52320_Part_FinancialLiabilitiesAtFairValueThroughProfitOrLossDesignatedAsUponInitialRecognition</t>
  </si>
  <si>
    <t>cbr-coa-dic:EPS_52321_Part_FinancialLiabilitiesAtFairValueThroughProfitOrLossDesignatedAsUponInitialRecognition</t>
  </si>
  <si>
    <t>cbr-coa-dic:EPS_20503_Part_KredityZajmyIProchiePrivlechennyeSredstvaPoAmortiziruemojStoimosti</t>
  </si>
  <si>
    <t>cbr-coa-dic:EPS_20504_Part_KredityZajmyIProchiePrivlechennyeSredstvaPoAmortiziruemojStoimosti</t>
  </si>
  <si>
    <t>cbr-coa-dic:EPS_42316_Part_KredityZajmyIProchiePrivlechennyeSredstvaPoAmortiziruemojStoimosti</t>
  </si>
  <si>
    <t>cbr-coa-dic:EPS_42317_Part_KredityZajmyIProchiePrivlechennyeSredstvaPoAmortiziruemojStoimosti</t>
  </si>
  <si>
    <t>cbr-coa-dic:EPS_42318_Part_KredityZajmyIProchiePrivlechennyeSredstvaPoAmortiziruemojStoimosti</t>
  </si>
  <si>
    <t>cbr-coa-dic:EPS_42319_Part_KredityZajmyIProchiePrivlechennyeSredstvaPoAmortiziruemojStoimosti</t>
  </si>
  <si>
    <t>cbr-coa-dic:EPS_42320_Part_KredityZajmyIProchiePrivlechennyeSredstvaPoAmortiziruemojStoimosti</t>
  </si>
  <si>
    <t>cbr-coa-dic:EPS_42321_Part_KredityZajmyIProchiePrivlechennyeSredstvaPoAmortiziruemojStoimosti</t>
  </si>
  <si>
    <t>cbr-coa-dic:EPS_42616_Part_KredityZajmyIProchiePrivlechennyeSredstvaPoAmortiziruemojStoimosti</t>
  </si>
  <si>
    <t>cbr-coa-dic:EPS_42617_Part_KredityZajmyIProchiePrivlechennyeSredstvaPoAmortiziruemojStoimosti</t>
  </si>
  <si>
    <t>cbr-coa-dic:EPS_42618_Part_KredityZajmyIProchiePrivlechennyeSredstvaPoAmortiziruemojStoimosti</t>
  </si>
  <si>
    <t>cbr-coa-dic:EPS_42619_Part_KredityZajmyIProchiePrivlechennyeSredstvaPoAmortiziruemojStoimosti</t>
  </si>
  <si>
    <t>cbr-coa-dic:EPS_42620_Part_KredityZajmyIProchiePrivlechennyeSredstvaPoAmortiziruemojStoimosti</t>
  </si>
  <si>
    <t>cbr-coa-dic:EPS_42621_Part_KredityZajmyIProchiePrivlechennyeSredstvaPoAmortiziruemojStoimosti</t>
  </si>
  <si>
    <t>cbr-coa-dic:EPS_42708_Part_KredityZajmyIProchiePrivlechennyeSredstvaPoAmortiziruemojStoimosti</t>
  </si>
  <si>
    <t>cbr-coa-dic:EPS_42709_Part_KredityZajmyIProchiePrivlechennyeSredstvaPoAmortiziruemojStoimosti</t>
  </si>
  <si>
    <t>cbr-coa-dic:EPS_42718_Part_KredityZajmyIProchiePrivlechennyeSredstvaPoAmortiziruemojStoimosti</t>
  </si>
  <si>
    <t>cbr-coa-dic:EPS_42719_Part_KredityZajmyIProchiePrivlechennyeSredstvaPoAmortiziruemojStoimosti</t>
  </si>
  <si>
    <t>cbr-coa-dic:EPS_42720_Part_KredityZajmyIProchiePrivlechennyeSredstvaPoAmortiziruemojStoimosti</t>
  </si>
  <si>
    <t>cbr-coa-dic:EPS_42721_Part_KredityZajmyIProchiePrivlechennyeSredstvaPoAmortiziruemojStoimosti</t>
  </si>
  <si>
    <t>cbr-coa-dic:EPS_42808_Part_KredityZajmyIProchiePrivlechennyeSredstvaPoAmortiziruemojStoimosti</t>
  </si>
  <si>
    <t>cbr-coa-dic:EPS_42809_Part_KredityZajmyIProchiePrivlechennyeSredstvaPoAmortiziruemojStoimosti</t>
  </si>
  <si>
    <t>cbr-coa-dic:EPS_42818_Part_KredityZajmyIProchiePrivlechennyeSredstvaPoAmortiziruemojStoimosti</t>
  </si>
  <si>
    <t>cbr-coa-dic:EPS_42819_Part_KredityZajmyIProchiePrivlechennyeSredstvaPoAmortiziruemojStoimosti</t>
  </si>
  <si>
    <t>cbr-coa-dic:EPS_42820_Part_KredityZajmyIProchiePrivlechennyeSredstvaPoAmortiziruemojStoimosti</t>
  </si>
  <si>
    <t>cbr-coa-dic:EPS_42821_Part_KredityZajmyIProchiePrivlechennyeSredstvaPoAmortiziruemojStoimosti</t>
  </si>
  <si>
    <t>cbr-coa-dic:EPS_42908_Part_KredityZajmyIProchiePrivlechennyeSredstvaPoAmortiziruemojStoimosti</t>
  </si>
  <si>
    <t>cbr-coa-dic:EPS_42909_Part_KredityZajmyIProchiePrivlechennyeSredstvaPoAmortiziruemojStoimosti</t>
  </si>
  <si>
    <t>cbr-coa-dic:EPS_42918_Part_KredityZajmyIProchiePrivlechennyeSredstvaPoAmortiziruemojStoimosti</t>
  </si>
  <si>
    <t>cbr-coa-dic:EPS_42919_Part_KredityZajmyIProchiePrivlechennyeSredstvaPoAmortiziruemojStoimosti</t>
  </si>
  <si>
    <t>cbr-coa-dic:EPS_42920_Part_KredityZajmyIProchiePrivlechennyeSredstvaPoAmortiziruemojStoimosti</t>
  </si>
  <si>
    <t>cbr-coa-dic:EPS_42921_Part_KredityZajmyIProchiePrivlechennyeSredstvaPoAmortiziruemojStoimosti</t>
  </si>
  <si>
    <t>cbr-coa-dic:EPS_43008_Part_KredityZajmyIProchiePrivlechennyeSredstvaPoAmortiziruemojStoimosti</t>
  </si>
  <si>
    <t>cbr-coa-dic:EPS_43009_Part_KredityZajmyIProchiePrivlechennyeSredstvaPoAmortiziruemojStoimosti</t>
  </si>
  <si>
    <t>cbr-coa-dic:EPS_43018_Part_KredityZajmyIProchiePrivlechennyeSredstvaPoAmortiziruemojStoimosti</t>
  </si>
  <si>
    <t>cbr-coa-dic:EPS_43019_Part_KredityZajmyIProchiePrivlechennyeSredstvaPoAmortiziruemojStoimosti</t>
  </si>
  <si>
    <t>cbr-coa-dic:EPS_43020_Part_KredityZajmyIProchiePrivlechennyeSredstvaPoAmortiziruemojStoimosti</t>
  </si>
  <si>
    <t>cbr-coa-dic:EPS_43021_Part_KredityZajmyIProchiePrivlechennyeSredstvaPoAmortiziruemojStoimosti</t>
  </si>
  <si>
    <t>cbr-coa-dic:EPS_43108_Part_KredityZajmyIProchiePrivlechennyeSredstvaPoAmortiziruemojStoimosti</t>
  </si>
  <si>
    <t>cbr-coa-dic:EPS_43109_Part_KredityZajmyIProchiePrivlechennyeSredstvaPoAmortiziruemojStoimosti</t>
  </si>
  <si>
    <t>cbr-coa-dic:EPS_43118_Part_KredityZajmyIProchiePrivlechennyeSredstvaPoAmortiziruemojStoimosti</t>
  </si>
  <si>
    <t>cbr-coa-dic:EPS_43119_Part_KredityZajmyIProchiePrivlechennyeSredstvaPoAmortiziruemojStoimosti</t>
  </si>
  <si>
    <t>cbr-coa-dic:EPS_43120_Part_KredityZajmyIProchiePrivlechennyeSredstvaPoAmortiziruemojStoimosti</t>
  </si>
  <si>
    <t>cbr-coa-dic:EPS_43121_Part_KredityZajmyIProchiePrivlechennyeSredstvaPoAmortiziruemojStoimosti</t>
  </si>
  <si>
    <t>cbr-coa-dic:EPS_43208_Part_KredityZajmyIProchiePrivlechennyeSredstvaPoAmortiziruemojStoimosti</t>
  </si>
  <si>
    <t>cbr-coa-dic:EPS_43209_Part_KredityZajmyIProchiePrivlechennyeSredstvaPoAmortiziruemojStoimosti</t>
  </si>
  <si>
    <t>cbr-coa-dic:EPS_43218_Part_KredityZajmyIProchiePrivlechennyeSredstvaPoAmortiziruemojStoimosti</t>
  </si>
  <si>
    <t>cbr-coa-dic:EPS_43219_Part_KredityZajmyIProchiePrivlechennyeSredstvaPoAmortiziruemojStoimosti</t>
  </si>
  <si>
    <t>cbr-coa-dic:EPS_43220_Part_KredityZajmyIProchiePrivlechennyeSredstvaPoAmortiziruemojStoimosti</t>
  </si>
  <si>
    <t>cbr-coa-dic:EPS_43221_Part_KredityZajmyIProchiePrivlechennyeSredstvaPoAmortiziruemojStoimosti</t>
  </si>
  <si>
    <t>cbr-coa-dic:EPS_43308_Part_KredityZajmyIProchiePrivlechennyeSredstvaPoAmortiziruemojStoimosti</t>
  </si>
  <si>
    <t>cbr-coa-dic:EPS_43309_Part_KredityZajmyIProchiePrivlechennyeSredstvaPoAmortiziruemojStoimosti</t>
  </si>
  <si>
    <t>cbr-coa-dic:EPS_43318_Part_KredityZajmyIProchiePrivlechennyeSredstvaPoAmortiziruemojStoimosti</t>
  </si>
  <si>
    <t>cbr-coa-dic:EPS_43319_Part_KredityZajmyIProchiePrivlechennyeSredstvaPoAmortiziruemojStoimosti</t>
  </si>
  <si>
    <t>cbr-coa-dic:EPS_43320_Part_KredityZajmyIProchiePrivlechennyeSredstvaPoAmortiziruemojStoimosti</t>
  </si>
  <si>
    <t>cbr-coa-dic:EPS_43321_Part_KredityZajmyIProchiePrivlechennyeSredstvaPoAmortiziruemojStoimosti</t>
  </si>
  <si>
    <t>cbr-coa-dic:EPS_43408_Part_KredityZajmyIProchiePrivlechennyeSredstvaPoAmortiziruemojStoimosti</t>
  </si>
  <si>
    <t>cbr-coa-dic:EPS_43409_Part_KredityZajmyIProchiePrivlechennyeSredstvaPoAmortiziruemojStoimosti</t>
  </si>
  <si>
    <t>cbr-coa-dic:EPS_43418_Part_KredityZajmyIProchiePrivlechennyeSredstvaPoAmortiziruemojStoimosti</t>
  </si>
  <si>
    <t>cbr-coa-dic:EPS_43419_Part_KredityZajmyIProchiePrivlechennyeSredstvaPoAmortiziruemojStoimosti</t>
  </si>
  <si>
    <t>cbr-coa-dic:EPS_43420_Part_KredityZajmyIProchiePrivlechennyeSredstvaPoAmortiziruemojStoimosti</t>
  </si>
  <si>
    <t>cbr-coa-dic:EPS_43421_Part_KredityZajmyIProchiePrivlechennyeSredstvaPoAmortiziruemojStoimosti</t>
  </si>
  <si>
    <t>cbr-coa-dic:EPS_43508_Part_KredityZajmyIProchiePrivlechennyeSredstvaPoAmortiziruemojStoimosti</t>
  </si>
  <si>
    <t>cbr-coa-dic:EPS_43509_Part_KredityZajmyIProchiePrivlechennyeSredstvaPoAmortiziruemojStoimosti</t>
  </si>
  <si>
    <t>cbr-coa-dic:EPS_43518_Part_KredityZajmyIProchiePrivlechennyeSredstvaPoAmortiziruemojStoimosti</t>
  </si>
  <si>
    <t>cbr-coa-dic:EPS_43519_Part_KredityZajmyIProchiePrivlechennyeSredstvaPoAmortiziruemojStoimosti</t>
  </si>
  <si>
    <t>cbr-coa-dic:EPS_43520_Part_KredityZajmyIProchiePrivlechennyeSredstvaPoAmortiziruemojStoimosti</t>
  </si>
  <si>
    <t>cbr-coa-dic:EPS_43521_Part_KredityZajmyIProchiePrivlechennyeSredstvaPoAmortiziruemojStoimosti</t>
  </si>
  <si>
    <t>cbr-coa-dic:EPS_43608_Part_KredityZajmyIProchiePrivlechennyeSredstvaPoAmortiziruemojStoimosti</t>
  </si>
  <si>
    <t>cbr-coa-dic:EPS_43609_Part_KredityZajmyIProchiePrivlechennyeSredstvaPoAmortiziruemojStoimosti</t>
  </si>
  <si>
    <t>cbr-coa-dic:EPS_43618_Part_KredityZajmyIProchiePrivlechennyeSredstvaPoAmortiziruemojStoimosti</t>
  </si>
  <si>
    <t>cbr-coa-dic:EPS_43619_Part_KredityZajmyIProchiePrivlechennyeSredstvaPoAmortiziruemojStoimosti</t>
  </si>
  <si>
    <t>cbr-coa-dic:EPS_43620_Part_KredityZajmyIProchiePrivlechennyeSredstvaPoAmortiziruemojStoimosti</t>
  </si>
  <si>
    <t>cbr-coa-dic:EPS_43621_Part_KredityZajmyIProchiePrivlechennyeSredstvaPoAmortiziruemojStoimosti</t>
  </si>
  <si>
    <t>cbr-coa-dic:EPS_43708_Part_KredityZajmyIProchiePrivlechennyeSredstvaPoAmortiziruemojStoimosti</t>
  </si>
  <si>
    <t>cbr-coa-dic:EPS_43709_Part_KredityZajmyIProchiePrivlechennyeSredstvaPoAmortiziruemojStoimosti</t>
  </si>
  <si>
    <t>cbr-coa-dic:EPS_43718_Part_KredityZajmyIProchiePrivlechennyeSredstvaPoAmortiziruemojStoimosti</t>
  </si>
  <si>
    <t>cbr-coa-dic:EPS_43719_Part_KredityZajmyIProchiePrivlechennyeSredstvaPoAmortiziruemojStoimosti</t>
  </si>
  <si>
    <t>cbr-coa-dic:EPS_43720_Part_KredityZajmyIProchiePrivlechennyeSredstvaPoAmortiziruemojStoimosti</t>
  </si>
  <si>
    <t>cbr-coa-dic:EPS_43721_Part_KredityZajmyIProchiePrivlechennyeSredstvaPoAmortiziruemojStoimosti</t>
  </si>
  <si>
    <t>cbr-coa-dic:EPS_43808_Part_KredityZajmyIProchiePrivlechennyeSredstvaPoAmortiziruemojStoimosti</t>
  </si>
  <si>
    <t>cbr-coa-dic:EPS_43809_Part_KredityZajmyIProchiePrivlechennyeSredstvaPoAmortiziruemojStoimosti</t>
  </si>
  <si>
    <t>cbr-coa-dic:EPS_43818_Part_KredityZajmyIProchiePrivlechennyeSredstvaPoAmortiziruemojStoimosti</t>
  </si>
  <si>
    <t>cbr-coa-dic:EPS_43819_Part_KredityZajmyIProchiePrivlechennyeSredstvaPoAmortiziruemojStoimosti</t>
  </si>
  <si>
    <t>cbr-coa-dic:EPS_43820_Part_KredityZajmyIProchiePrivlechennyeSredstvaPoAmortiziruemojStoimosti</t>
  </si>
  <si>
    <t>cbr-coa-dic:EPS_43821_Part_KredityZajmyIProchiePrivlechennyeSredstvaPoAmortiziruemojStoimosti</t>
  </si>
  <si>
    <t>cbr-coa-dic:EPS_43908_Part_KredityZajmyIProchiePrivlechennyeSredstvaPoAmortiziruemojStoimosti</t>
  </si>
  <si>
    <t>cbr-coa-dic:EPS_43909_Part_KredityZajmyIProchiePrivlechennyeSredstvaPoAmortiziruemojStoimosti</t>
  </si>
  <si>
    <t>cbr-coa-dic:EPS_43918_Part_KredityZajmyIProchiePrivlechennyeSredstvaPoAmortiziruemojStoimosti</t>
  </si>
  <si>
    <t>cbr-coa-dic:EPS_43919_Part_KredityZajmyIProchiePrivlechennyeSredstvaPoAmortiziruemojStoimosti</t>
  </si>
  <si>
    <t>cbr-coa-dic:EPS_43920_Part_KredityZajmyIProchiePrivlechennyeSredstvaPoAmortiziruemojStoimosti</t>
  </si>
  <si>
    <t>cbr-coa-dic:EPS_43921_Part_KredityZajmyIProchiePrivlechennyeSredstvaPoAmortiziruemojStoimosti</t>
  </si>
  <si>
    <t>cbr-coa-dic:EPS_44008_Part_KredityZajmyIProchiePrivlechennyeSredstvaPoAmortiziruemojStoimosti</t>
  </si>
  <si>
    <t>cbr-coa-dic:EPS_44009_Part_KredityZajmyIProchiePrivlechennyeSredstvaPoAmortiziruemojStoimosti</t>
  </si>
  <si>
    <t>cbr-coa-dic:EPS_44018_Part_KredityZajmyIProchiePrivlechennyeSredstvaPoAmortiziruemojStoimosti</t>
  </si>
  <si>
    <t>cbr-coa-dic:EPS_44019_Part_KredityZajmyIProchiePrivlechennyeSredstvaPoAmortiziruemojStoimosti</t>
  </si>
  <si>
    <t>cbr-coa-dic:EPS_44020_Part_KredityZajmyIProchiePrivlechennyeSredstvaPoAmortiziruemojStoimosti</t>
  </si>
  <si>
    <t>cbr-coa-dic:EPS_44021_Part_KredityZajmyIProchiePrivlechennyeSredstvaPoAmortiziruemojStoimosti</t>
  </si>
  <si>
    <t>cbr-coa-dic:EPS_52008_Part_DebtSecurities</t>
  </si>
  <si>
    <t>cbr-coa-dic:EPS_52018_Part_DebtSecurities</t>
  </si>
  <si>
    <t>cbr-coa-dic:EPS_52019_Part_DebtSecurities</t>
  </si>
  <si>
    <t>cbr-coa-dic:EPS_52020_Part_DebtSecurities</t>
  </si>
  <si>
    <t>cbr-coa-dic:EPS_52021_Part_DebtSecurities</t>
  </si>
  <si>
    <t>cbr-coa-dic:EPS_52308_Part_DebtSecurities</t>
  </si>
  <si>
    <t>cbr-coa-dic:EPS_52318_Part_DebtSecurities</t>
  </si>
  <si>
    <t>cbr-coa-dic:EPS_52319_Part_DebtSecurities</t>
  </si>
  <si>
    <t>cbr-coa-dic:EPS_52320_Part_DebtSecurities</t>
  </si>
  <si>
    <t>cbr-coa-dic:EPS_52321_Part_DebtSecurities</t>
  </si>
  <si>
    <t>cbr-coa-dic:EPS_47422_Part_ProchayaKreditorskayaZadolzhennostPoAmortizirovannojStoimosti</t>
  </si>
  <si>
    <t>cbr-coa-dic:EPS_47903_Part_ProchayaKreditorskayaZadolzhennostPoAmortizirovannojStoimosti</t>
  </si>
  <si>
    <t>cbr-coa-dic:EPS_47416_Part_ProchayaKreditorskayaZadolzhennostPoAmortizirovannojStoimosti</t>
  </si>
  <si>
    <t>cbr-coa-dic:EPS_60349_Part_ObyazatelstvaPoVoznagrazhdeniyamRabotnikamPoOkonchaniiTrudovojDeyatelnostiNeOgranichennymFiksiruemymiPlatezhami</t>
  </si>
  <si>
    <t>cbr-coa-dic:EPS_47903_Part_OtherLiabilities</t>
  </si>
  <si>
    <t>cbr-coa-dic:EPS_47416_Part_OtherLiabilities</t>
  </si>
  <si>
    <t>cbr-coa-dic:EPS_60349_Part_OtherLiabilities</t>
  </si>
  <si>
    <t>cbr-coa-dic:EPS_10603_Part_RezervPereoczenkiDolevyxInstrumentovPoSpravedlivojStoimostiCHerezProchijSovokupnyjDoxod</t>
  </si>
  <si>
    <t>cbr-coa-dic:EPS_10605_Part_RezervPereoczenkiDolevyxInstrumentovPoSpravedlivojStoimostiCHerezProchijSovokupnyjDoxod</t>
  </si>
  <si>
    <t>cbr-coa-dic:EPS_10609_Part_RezervPereoczenkiDolevyxInstrumentovPoSpravedlivojStoimostiCHerezProchijSovokupnyjDoxod</t>
  </si>
  <si>
    <t>cbr-coa-dic:EPS_10610_Part_RezervPereoczenkiDolevyxInstrumentovPoSpravedlivojStoimostiCHerezProchijSovokupnyjDoxod</t>
  </si>
  <si>
    <t>cbr-coa-dic:EPS_10603_Part_RezervPereoczenkiDolgovyxInstrumentovPoSpravedlivojStoimostiCHerezProchijSovokupnyjDoxod</t>
  </si>
  <si>
    <t>cbr-coa-dic:EPS_10605_Part_RezervPereoczenkiDolgovyxInstrumentovPoSpravedlivojStoimostiCHerezProchijSovokupnyjDoxod</t>
  </si>
  <si>
    <t>cbr-coa-dic:EPS_10609_Part_RezervPereoczenkiDolgovyxInstrumentovPoSpravedlivojStoimostiCHerezProchijSovokupnyjDoxod</t>
  </si>
  <si>
    <t>cbr-coa-dic:EPS_10610_Part_RezervPereoczenkiDolgovyxInstrumentovPoSpravedlivojStoimostiCHerezProchijSovokupnyjDoxod</t>
  </si>
  <si>
    <t>cbr-coa-dic:EPS_10609_Part_RezervPodObeczenenieDolgovyxInstrumentovPoSpravedlivojStoimostiCHerezProchijSovokupnyjDoxod</t>
  </si>
  <si>
    <t>cbr-coa-dic:EPS_10610_Part_RezervPodObeczenenieDolgovyxInstrumentovPoSpravedlivojStoimostiCHerezProchijSovokupnyjDoxod</t>
  </si>
  <si>
    <t>cbr-coa-dic:EPS_10610_Part_RezervPereoczenkiOsnovnyxSredstvINematerialnyxAktivov</t>
  </si>
  <si>
    <t>cbr-coa-dic:EPS_10609_Part_RezervPereoczenkiFinansovyxObyazatelstvPoSpravedlivojStoimostiCHerezPribylIliUbytokSvyazannojSIzmeneniemKreditnogoRiska</t>
  </si>
  <si>
    <t>cbr-coa-dic:EPS_10610_Part_RezervPereoczenkiFinansovyxObyazatelstvPoSpravedlivojStoimostiCHerezPribylIliUbytokSvyazannojSIzmeneniemKreditnogoRiska</t>
  </si>
  <si>
    <t>cbr-coa-dic:EPS_10609_Part_RezervPereoczenkiObyazatelstvAktivovPoVoznagrazhdeniyamRabotnikamPoOkonchaniiTrudovojDeyatelnostiNeOgranichennymFiksiruemymiPlatezhami</t>
  </si>
  <si>
    <t>cbr-coa-dic:EPS_10610_Part_RezervPereoczenkiObyazatelstvAktivovPoVoznagrazhdeniyamRabotnikamPoOkonchaniiTrudovojDeyatelnostiNeOgranichennymFiksiruemymiPlatezhami</t>
  </si>
  <si>
    <t>cbr-coa-dic:EPS_10609_Part_RezervXedzhirovaniyaDolevyxFinansovyxInstrumentovOczenivaemyxPoSpravedlivojStoimostiCHerezProchijSovokupnyjDoxod</t>
  </si>
  <si>
    <t>cbr-coa-dic:EPS_10610_Part_RezervXedzhirovaniyaDolevyxFinansovyxInstrumentovOczenivaemyxPoSpravedlivojStoimostiCHerezProchijSovokupnyjDoxod</t>
  </si>
  <si>
    <t>cbr-coa-dic:EPS_10609_Part_ReserveOfCashFlowHedges</t>
  </si>
  <si>
    <t>cbr-coa-dic:EPS_10610_Part_ReserveOfCashFlowHedges</t>
  </si>
  <si>
    <t>cbr-coa-dic:EPS_10609_Part_OtherProvisions</t>
  </si>
  <si>
    <t>cbr-coa-dic:EPS_10610_Part_OtherProvisions</t>
  </si>
  <si>
    <t>cbr-coa-dic:EPS_20803_Part_DenezhnyeSredstvaProchee_PolnayaBalansovayaStoimostMember</t>
  </si>
  <si>
    <t>cbr-coa-dic:EPS_20805_Part_DenezhnyeSredstvaProchee_RezervPodObesczenenieMember</t>
  </si>
  <si>
    <t>cbr-coa-dic:EPS_50104_Part_CZennyeBumagiUderzhivaemyeDlyaTorgovli</t>
  </si>
  <si>
    <t>cbr-coa-dic:EPS_50105_Part_CZennyeBumagiUderzhivaemyeDlyaTorgovli</t>
  </si>
  <si>
    <t>cbr-coa-dic:EPS_50106_Part_CZennyeBumagiUderzhivaemyeDlyaTorgovli</t>
  </si>
  <si>
    <t>cbr-coa-dic:EPS_50107_Part_CZennyeBumagiUderzhivaemyeDlyaTorgovli</t>
  </si>
  <si>
    <t>cbr-coa-dic:EPS_50108_Part_CZennyeBumagiUderzhivaemyeDlyaTorgovli</t>
  </si>
  <si>
    <t>cbr-coa-dic:EPS_50109_Part_CZennyeBumagiUderzhivaemyeDlyaTorgovli</t>
  </si>
  <si>
    <t>cbr-coa-dic:EPS_50110_Part_CZennyeBumagiUderzhivaemyeDlyaTorgovli</t>
  </si>
  <si>
    <t>cbr-coa-dic:EPS_50118_Part_CZennyeBumagiUderzhivaemyeDlyaTorgovli</t>
  </si>
  <si>
    <t>cbr-coa-dic:EPS_50122_Part_CZennyeBumagiUderzhivaemyeDlyaTorgovli</t>
  </si>
  <si>
    <t>cbr-coa-dic:EPS_50123_Part_CZennyeBumagiUderzhivaemyeDlyaTorgovli</t>
  </si>
  <si>
    <t>cbr-coa-dic:EPS_50124_Part_CZennyeBumagiUderzhivaemyeDlyaTorgovli</t>
  </si>
  <si>
    <t>cbr-coa-dic:EPS_50125_Part_CZennyeBumagiUderzhivaemyeDlyaTorgovli</t>
  </si>
  <si>
    <t>cbr-coa-dic:EPS_50126_Part_CZennyeBumagiUderzhivaemyeDlyaTorgovli</t>
  </si>
  <si>
    <t>cbr-coa-dic:EPS_50127_Part_CZennyeBumagiUderzhivaemyeDlyaTorgovli</t>
  </si>
  <si>
    <t>cbr-coa-dic:EPS_50128_Part_CZennyeBumagiUderzhivaemyeDlyaTorgovli</t>
  </si>
  <si>
    <t>cbr-coa-dic:EPS_50130_Part_CZennyeBumagiUderzhivaemyeDlyaTorgovli</t>
  </si>
  <si>
    <t>cbr-coa-dic:EPS_50131_Part_CZennyeBumagiUderzhivaemyeDlyaTorgovli</t>
  </si>
  <si>
    <t>cbr-coa-dic:EPS_50132_Part_CZennyeBumagiUderzhivaemyeDlyaTorgovli</t>
  </si>
  <si>
    <t>cbr-coa-dic:EPS_50133_Part_CZennyeBumagiUderzhivaemyeDlyaTorgovli</t>
  </si>
  <si>
    <t>cbr-coa-dic:EPS_50134_Part_CZennyeBumagiUderzhivaemyeDlyaTorgovli</t>
  </si>
  <si>
    <t>cbr-coa-dic:EPS_50135_Part_CZennyeBumagiUderzhivaemyeDlyaTorgovli</t>
  </si>
  <si>
    <t>cbr-coa-dic:EPS_50136_Part_CZennyeBumagiUderzhivaemyeDlyaTorgovli</t>
  </si>
  <si>
    <t>cbr-coa-dic:EPS_50137_Part_CZennyeBumagiUderzhivaemyeDlyaTorgovli</t>
  </si>
  <si>
    <t>cbr-coa-dic:EPS_50139_Part_CZennyeBumagiUderzhivaemyeDlyaTorgovli</t>
  </si>
  <si>
    <t>cbr-coa-dic:EPS_50150_Part_CZennyeBumagiUderzhivaemyeDlyaTorgovli</t>
  </si>
  <si>
    <t>cbr-coa-dic:EPS_50151_Part_CZennyeBumagiUderzhivaemyeDlyaTorgovli</t>
  </si>
  <si>
    <t>cbr-coa-dic:EPS_50152_Part_CZennyeBumagiUderzhivaemyeDlyaTorgovli</t>
  </si>
  <si>
    <t>cbr-coa-dic:EPS_50153_Part_CZennyeBumagiUderzhivaemyeDlyaTorgovli</t>
  </si>
  <si>
    <t>cbr-coa-dic:EPS_50154_Part_CZennyeBumagiUderzhivaemyeDlyaTorgovli</t>
  </si>
  <si>
    <t>cbr-coa-dic:EPS_50155_Part_CZennyeBumagiUderzhivaemyeDlyaTorgovli</t>
  </si>
  <si>
    <t>cbr-coa-dic:EPS_50156_Part_CZennyeBumagiUderzhivaemyeDlyaTorgovli</t>
  </si>
  <si>
    <t>cbr-coa-dic:EPS_50157_Part_CZennyeBumagiUderzhivaemyeDlyaTorgovli</t>
  </si>
  <si>
    <t>cbr-coa-dic:EPS_50158_Part_CZennyeBumagiUderzhivaemyeDlyaTorgovli</t>
  </si>
  <si>
    <t>cbr-coa-dic:EPS_50159_Part_CZennyeBumagiUderzhivaemyeDlyaTorgovli</t>
  </si>
  <si>
    <t>cbr-coa-dic:EPS_50160_Part_CZennyeBumagiUderzhivaemyeDlyaTorgovli</t>
  </si>
  <si>
    <t>cbr-coa-dic:EPS_50161_Part_CZennyeBumagiUderzhivaemyeDlyaTorgovli</t>
  </si>
  <si>
    <t>cbr-coa-dic:EPS_50162_Part_CZennyeBumagiUderzhivaemyeDlyaTorgovli</t>
  </si>
  <si>
    <t>cbr-coa-dic:EPS_50163_Part_CZennyeBumagiUderzhivaemyeDlyaTorgovli</t>
  </si>
  <si>
    <t>cbr-coa-dic:EPS_50166_Part_CZennyeBumagiUderzhivaemyeDlyaTorgovli</t>
  </si>
  <si>
    <t>cbr-coa-dic:EPS_50167_Part_CZennyeBumagiUderzhivaemyeDlyaTorgovli</t>
  </si>
  <si>
    <t>cbr-coa-dic:EPS_51211_Part_CZennyeBumagiUderzhivaemyeDlyaTorgovli</t>
  </si>
  <si>
    <t>cbr-coa-dic:EPS_51212_Part_CZennyeBumagiUderzhivaemyeDlyaTorgovli</t>
  </si>
  <si>
    <t>cbr-coa-dic:EPS_51213_Part_CZennyeBumagiUderzhivaemyeDlyaTorgovli</t>
  </si>
  <si>
    <t>cbr-coa-dic:EPS_51214_Part_CZennyeBumagiUderzhivaemyeDlyaTorgovli</t>
  </si>
  <si>
    <t>cbr-coa-dic:EPS_51215_Part_CZennyeBumagiUderzhivaemyeDlyaTorgovli</t>
  </si>
  <si>
    <t>cbr-coa-dic:EPS_51216_Part_CZennyeBumagiUderzhivaemyeDlyaTorgovli</t>
  </si>
  <si>
    <t>cbr-coa-dic:EPS_51217_Part_CZennyeBumagiUderzhivaemyeDlyaTorgovli</t>
  </si>
  <si>
    <t>cbr-coa-dic:EPS_51218_Part_CZennyeBumagiUderzhivaemyeDlyaTorgovli</t>
  </si>
  <si>
    <t>cbr-coa-dic:EPS_51219_Part_CZennyeBumagiUderzhivaemyeDlyaTorgovli</t>
  </si>
  <si>
    <t>cbr-coa-dic:EPS_51220_Part_CZennyeBumagiUderzhivaemyeDlyaTorgovli</t>
  </si>
  <si>
    <t>cbr-coa-dic:EPS_51221_Part_CZennyeBumagiUderzhivaemyeDlyaTorgovli</t>
  </si>
  <si>
    <t>cbr-coa-dic:EPS_51222_Part_CZennyeBumagiUderzhivaemyeDlyaTorgovli</t>
  </si>
  <si>
    <t>cbr-coa-dic:EPS_51223_Part_CZennyeBumagiUderzhivaemyeDlyaTorgovli</t>
  </si>
  <si>
    <t>cbr-coa-dic:EPS_51224_Part_CZennyeBumagiUderzhivaemyeDlyaTorgovli</t>
  </si>
  <si>
    <t>cbr-coa-dic:EPS_51225_Part_CZennyeBumagiUderzhivaemyeDlyaTorgovli</t>
  </si>
  <si>
    <t>cbr-coa-dic:EPS_51226_Part_CZennyeBumagiUderzhivaemyeDlyaTorgovli</t>
  </si>
  <si>
    <t>cbr-coa-dic:EPS_51227_Part_CZennyeBumagiUderzhivaemyeDlyaTorgovli</t>
  </si>
  <si>
    <t>cbr-coa-dic:EPS_51228_Part_CZennyeBumagiUderzhivaemyeDlyaTorgovli</t>
  </si>
  <si>
    <t>cbr-coa-dic:EPS_51229_Part_CZennyeBumagiUderzhivaemyeDlyaTorgovli</t>
  </si>
  <si>
    <t>cbr-coa-dic:EPS_51230_Part_CZennyeBumagiUderzhivaemyeDlyaTorgovli</t>
  </si>
  <si>
    <t>cbr-coa-dic:EPS_51231_Part_CZennyeBumagiUderzhivaemyeDlyaTorgovli</t>
  </si>
  <si>
    <t>cbr-coa-dic:EPS_51250_Part_CZennyeBumagiUderzhivaemyeDlyaTorgovli</t>
  </si>
  <si>
    <t>cbr-coa-dic:EPS_51251_Part_CZennyeBumagiUderzhivaemyeDlyaTorgovli</t>
  </si>
  <si>
    <t>cbr-coa-dic:EPS_51252_Part_CZennyeBumagiUderzhivaemyeDlyaTorgovli</t>
  </si>
  <si>
    <t>cbr-coa-dic:EPS_51253_Part_CZennyeBumagiUderzhivaemyeDlyaTorgovli</t>
  </si>
  <si>
    <t>cbr-coa-dic:EPS_51254_Part_CZennyeBumagiUderzhivaemyeDlyaTorgovli</t>
  </si>
  <si>
    <t>cbr-coa-dic:EPS_51255_Part_CZennyeBumagiUderzhivaemyeDlyaTorgovli</t>
  </si>
  <si>
    <t>cbr-coa-dic:EPS_51256_Part_CZennyeBumagiUderzhivaemyeDlyaTorgovli</t>
  </si>
  <si>
    <t>cbr-coa-dic:EPS_51257_Part_CZennyeBumagiUderzhivaemyeDlyaTorgovli</t>
  </si>
  <si>
    <t>cbr-coa-dic:EPS_51258_Part_CZennyeBumagiUderzhivaemyeDlyaTorgovli</t>
  </si>
  <si>
    <t>cbr-coa-dic:EPS_51259_Part_CZennyeBumagiUderzhivaemyeDlyaTorgovli</t>
  </si>
  <si>
    <t>cbr-coa-dic:EPS_51260_Part_CZennyeBumagiUderzhivaemyeDlyaTorgovli</t>
  </si>
  <si>
    <t>cbr-coa-dic:EPS_51261_Part_CZennyeBumagiUderzhivaemyeDlyaTorgovli</t>
  </si>
  <si>
    <t>cbr-coa-dic:EPS_51262_Part_CZennyeBumagiUderzhivaemyeDlyaTorgovli</t>
  </si>
  <si>
    <t>cbr-coa-dic:EPS_51263_Part_CZennyeBumagiUderzhivaemyeDlyaTorgovli</t>
  </si>
  <si>
    <t>cbr-coa-dic:EPS_60201_Part_ProchieDolevyeInstrumentyUderzhivaemyeDlyaTorgovli</t>
  </si>
  <si>
    <t>cbr-coa-dic:EPS_60202_Part_ProchieDolevyeInstrumentyUderzhivaemyeDlyaTorgovli</t>
  </si>
  <si>
    <t>cbr-coa-dic:EPS_60203_Part_ProchieDolevyeInstrumentyUderzhivaemyeDlyaTorgovli</t>
  </si>
  <si>
    <t>cbr-coa-dic:EPS_60204_Part_ProchieDolevyeInstrumentyUderzhivaemyeDlyaTorgovli</t>
  </si>
  <si>
    <t>cbr-coa-dic:EPS_60205_Part_ProchieDolevyeInstrumentyUderzhivaemyeDlyaTorgovli</t>
  </si>
  <si>
    <t>cbr-coa-dic:EPS_48501_Part_ZajmyVydannyeIDepozityVObyazatelnomPoryadkeKlassificziruemyeKakOczenivaemyePoSpravedlivojStoimostiCHerezPribylIliUbytok</t>
  </si>
  <si>
    <t>cbr-coa-dic:EPS_48502_Part_ZajmyVydannyeIDepozityVObyazatelnomPoryadkeKlassificziruemyeKakOczenivaemyePoSpravedlivojStoimostiCHerezPribylIliUbytok</t>
  </si>
  <si>
    <t>cbr-coa-dic:EPS_48503_Part_ZajmyVydannyeIDepozityVObyazatelnomPoryadkeKlassificziruemyeKakOczenivaemyePoSpravedlivojStoimostiCHerezPribylIliUbytok</t>
  </si>
  <si>
    <t>cbr-coa-dic:EPS_48504_Part_ZajmyVydannyeIDepozityVObyazatelnomPoryadkeKlassificziruemyeKakOczenivaemyePoSpravedlivojStoimostiCHerezPribylIliUbytok</t>
  </si>
  <si>
    <t>cbr-coa-dic:EPS_48505_Part_ZajmyVydannyeIDepozityVObyazatelnomPoryadkeKlassificziruemyeKakOczenivaemyePoSpravedlivojStoimostiCHerezPribylIliUbytok</t>
  </si>
  <si>
    <t>cbr-coa-dic:EPS_48506_Part_ZajmyVydannyeIDepozityVObyazatelnomPoryadkeKlassificziruemyeKakOczenivaemyePoSpravedlivojStoimostiCHerezPribylIliUbytok</t>
  </si>
  <si>
    <t>cbr-coa-dic:EPS_48507_Part_ZajmyVydannyeIDepozityVObyazatelnomPoryadkeKlassificziruemyeKakOczenivaemyePoSpravedlivojStoimostiCHerezPribylIliUbytok</t>
  </si>
  <si>
    <t>cbr-coa-dic:EPS_48508_Part_ZajmyVydannyeIDepozityVObyazatelnomPoryadkeKlassificziruemyeKakOczenivaemyePoSpravedlivojStoimostiCHerezPribylIliUbytok</t>
  </si>
  <si>
    <t>cbr-coa-dic:EPS_48509_Part_ZajmyVydannyeIDepozityVObyazatelnomPoryadkeKlassificziruemyeKakOczenivaemyePoSpravedlivojStoimostiCHerezPribylIliUbytok</t>
  </si>
  <si>
    <t>cbr-coa-dic:EPS_48601_Part_ZajmyVydannyeIDepozityVObyazatelnomPoryadkeKlassificziruemyeKakOczenivaemyePoSpravedlivojStoimostiCHerezPribylIliUbytok</t>
  </si>
  <si>
    <t>cbr-coa-dic:EPS_48602_Part_ZajmyVydannyeIDepozityVObyazatelnomPoryadkeKlassificziruemyeKakOczenivaemyePoSpravedlivojStoimostiCHerezPribylIliUbytok</t>
  </si>
  <si>
    <t>cbr-coa-dic:EPS_48603_Part_ZajmyVydannyeIDepozityVObyazatelnomPoryadkeKlassificziruemyeKakOczenivaemyePoSpravedlivojStoimostiCHerezPribylIliUbytok</t>
  </si>
  <si>
    <t>cbr-coa-dic:EPS_48604_Part_ZajmyVydannyeIDepozityVObyazatelnomPoryadkeKlassificziruemyeKakOczenivaemyePoSpravedlivojStoimostiCHerezPribylIliUbytok</t>
  </si>
  <si>
    <t>cbr-coa-dic:EPS_48605_Part_ZajmyVydannyeIDepozityVObyazatelnomPoryadkeKlassificziruemyeKakOczenivaemyePoSpravedlivojStoimostiCHerezPribylIliUbytok</t>
  </si>
  <si>
    <t>cbr-coa-dic:EPS_48606_Part_ZajmyVydannyeIDepozityVObyazatelnomPoryadkeKlassificziruemyeKakOczenivaemyePoSpravedlivojStoimostiCHerezPribylIliUbytok</t>
  </si>
  <si>
    <t>cbr-coa-dic:EPS_48607_Part_ZajmyVydannyeIDepozityVObyazatelnomPoryadkeKlassificziruemyeKakOczenivaemyePoSpravedlivojStoimostiCHerezPribylIliUbytok</t>
  </si>
  <si>
    <t>cbr-coa-dic:EPS_48608_Part_ZajmyVydannyeIDepozityVObyazatelnomPoryadkeKlassificziruemyeKakOczenivaemyePoSpravedlivojStoimostiCHerezPribylIliUbytok</t>
  </si>
  <si>
    <t>cbr-coa-dic:EPS_48609_Part_ZajmyVydannyeIDepozityVObyazatelnomPoryadkeKlassificziruemyeKakOczenivaemyePoSpravedlivojStoimostiCHerezPribylIliUbytok</t>
  </si>
  <si>
    <t>cbr-coa-dic:EPS_48901_Part_ZajmyVydannyeIDepozityVObyazatelnomPoryadkeKlassificziruemyeKakOczenivaemyePoSpravedlivojStoimostiCHerezPribylIliUbytok</t>
  </si>
  <si>
    <t>cbr-coa-dic:EPS_48902_Part_ZajmyVydannyeIDepozityVObyazatelnomPoryadkeKlassificziruemyeKakOczenivaemyePoSpravedlivojStoimostiCHerezPribylIliUbytok</t>
  </si>
  <si>
    <t>cbr-coa-dic:EPS_48903_Part_ZajmyVydannyeIDepozityVObyazatelnomPoryadkeKlassificziruemyeKakOczenivaemyePoSpravedlivojStoimostiCHerezPribylIliUbytok</t>
  </si>
  <si>
    <t>cbr-coa-dic:EPS_48904_Part_ZajmyVydannyeIDepozityVObyazatelnomPoryadkeKlassificziruemyeKakOczenivaemyePoSpravedlivojStoimostiCHerezPribylIliUbytok</t>
  </si>
  <si>
    <t>cbr-coa-dic:EPS_48905_Part_ZajmyVydannyeIDepozityVObyazatelnomPoryadkeKlassificziruemyeKakOczenivaemyePoSpravedlivojStoimostiCHerezPribylIliUbytok</t>
  </si>
  <si>
    <t>cbr-coa-dic:EPS_48906_Part_ZajmyVydannyeIDepozityVObyazatelnomPoryadkeKlassificziruemyeKakOczenivaemyePoSpravedlivojStoimostiCHerezPribylIliUbytok</t>
  </si>
  <si>
    <t>cbr-coa-dic:EPS_48907_Part_ZajmyVydannyeIDepozityVObyazatelnomPoryadkeKlassificziruemyeKakOczenivaemyePoSpravedlivojStoimostiCHerezPribylIliUbytok</t>
  </si>
  <si>
    <t>cbr-coa-dic:EPS_48908_Part_ZajmyVydannyeIDepozityVObyazatelnomPoryadkeKlassificziruemyeKakOczenivaemyePoSpravedlivojStoimostiCHerezPribylIliUbytok</t>
  </si>
  <si>
    <t>cbr-coa-dic:EPS_48909_Part_ZajmyVydannyeIDepozityVObyazatelnomPoryadkeKlassificziruemyeKakOczenivaemyePoSpravedlivojStoimostiCHerezPribylIliUbytok</t>
  </si>
  <si>
    <t>cbr-coa-dic:EPS_49001_Part_ZajmyVydannyeIDepozityVObyazatelnomPoryadkeKlassificziruemyeKakOczenivaemyePoSpravedlivojStoimostiCHerezPribylIliUbytok</t>
  </si>
  <si>
    <t>cbr-coa-dic:EPS_49002_Part_ZajmyVydannyeIDepozityVObyazatelnomPoryadkeKlassificziruemyeKakOczenivaemyePoSpravedlivojStoimostiCHerezPribylIliUbytok</t>
  </si>
  <si>
    <t>cbr-coa-dic:EPS_49003_Part_ZajmyVydannyeIDepozityVObyazatelnomPoryadkeKlassificziruemyeKakOczenivaemyePoSpravedlivojStoimostiCHerezPribylIliUbytok</t>
  </si>
  <si>
    <t>cbr-coa-dic:EPS_49004_Part_ZajmyVydannyeIDepozityVObyazatelnomPoryadkeKlassificziruemyeKakOczenivaemyePoSpravedlivojStoimostiCHerezPribylIliUbytok</t>
  </si>
  <si>
    <t>cbr-coa-dic:EPS_49005_Part_ZajmyVydannyeIDepozityVObyazatelnomPoryadkeKlassificziruemyeKakOczenivaemyePoSpravedlivojStoimostiCHerezPribylIliUbytok</t>
  </si>
  <si>
    <t>cbr-coa-dic:EPS_49006_Part_ZajmyVydannyeIDepozityVObyazatelnomPoryadkeKlassificziruemyeKakOczenivaemyePoSpravedlivojStoimostiCHerezPribylIliUbytok</t>
  </si>
  <si>
    <t>cbr-coa-dic:EPS_49007_Part_ZajmyVydannyeIDepozityVObyazatelnomPoryadkeKlassificziruemyeKakOczenivaemyePoSpravedlivojStoimostiCHerezPribylIliUbytok</t>
  </si>
  <si>
    <t>cbr-coa-dic:EPS_49008_Part_ZajmyVydannyeIDepozityVObyazatelnomPoryadkeKlassificziruemyeKakOczenivaemyePoSpravedlivojStoimostiCHerezPribylIliUbytok</t>
  </si>
  <si>
    <t>cbr-coa-dic:EPS_49009_Part_ZajmyVydannyeIDepozityVObyazatelnomPoryadkeKlassificziruemyeKakOczenivaemyePoSpravedlivojStoimostiCHerezPribylIliUbytok</t>
  </si>
  <si>
    <t>cbr-coa-dic:EPS_49301_Part_ZajmyVydannyeIDepozityVObyazatelnomPoryadkeKlassificziruemyeKakOczenivaemyePoSpravedlivojStoimostiCHerezPribylIliUbytok</t>
  </si>
  <si>
    <t>cbr-coa-dic:EPS_49302_Part_ZajmyVydannyeIDepozityVObyazatelnomPoryadkeKlassificziruemyeKakOczenivaemyePoSpravedlivojStoimostiCHerezPribylIliUbytok</t>
  </si>
  <si>
    <t>cbr-coa-dic:EPS_49303_Part_ZajmyVydannyeIDepozityVObyazatelnomPoryadkeKlassificziruemyeKakOczenivaemyePoSpravedlivojStoimostiCHerezPribylIliUbytok</t>
  </si>
  <si>
    <t>cbr-coa-dic:EPS_49304_Part_ZajmyVydannyeIDepozityVObyazatelnomPoryadkeKlassificziruemyeKakOczenivaemyePoSpravedlivojStoimostiCHerezPribylIliUbytok</t>
  </si>
  <si>
    <t>cbr-coa-dic:EPS_49305_Part_ZajmyVydannyeIDepozityVObyazatelnomPoryadkeKlassificziruemyeKakOczenivaemyePoSpravedlivojStoimostiCHerezPribylIliUbytok</t>
  </si>
  <si>
    <t>cbr-coa-dic:EPS_49306_Part_ZajmyVydannyeIDepozityVObyazatelnomPoryadkeKlassificziruemyeKakOczenivaemyePoSpravedlivojStoimostiCHerezPribylIliUbytok</t>
  </si>
  <si>
    <t>cbr-coa-dic:EPS_49307_Part_ZajmyVydannyeIDepozityVObyazatelnomPoryadkeKlassificziruemyeKakOczenivaemyePoSpravedlivojStoimostiCHerezPribylIliUbytok</t>
  </si>
  <si>
    <t>cbr-coa-dic:EPS_49308_Part_ZajmyVydannyeIDepozityVObyazatelnomPoryadkeKlassificziruemyeKakOczenivaemyePoSpravedlivojStoimostiCHerezPribylIliUbytok</t>
  </si>
  <si>
    <t>cbr-coa-dic:EPS_49309_Part_ZajmyVydannyeIDepozityVObyazatelnomPoryadkeKlassificziruemyeKakOczenivaemyePoSpravedlivojStoimostiCHerezPribylIliUbytok</t>
  </si>
  <si>
    <t>cbr-coa-dic:EPS_48511_Part_ZajmyVydannyeIDepozityVObyazatelnomPoryadkeKlassificziruemyeKakOczenivaemyePoSpravedlivojStoimostiCHerezPribylIliUbytok</t>
  </si>
  <si>
    <t>cbr-coa-dic:EPS_48512_Part_ZajmyVydannyeIDepozityVObyazatelnomPoryadkeKlassificziruemyeKakOczenivaemyePoSpravedlivojStoimostiCHerezPribylIliUbytok</t>
  </si>
  <si>
    <t>cbr-coa-dic:EPS_48611_Part_ZajmyVydannyeIDepozityVObyazatelnomPoryadkeKlassificziruemyeKakOczenivaemyePoSpravedlivojStoimostiCHerezPribylIliUbytok</t>
  </si>
  <si>
    <t>cbr-coa-dic:EPS_48612_Part_ZajmyVydannyeIDepozityVObyazatelnomPoryadkeKlassificziruemyeKakOczenivaemyePoSpravedlivojStoimostiCHerezPribylIliUbytok</t>
  </si>
  <si>
    <t>cbr-coa-dic:EPS_48911_Part_ZajmyVydannyeIDepozityVObyazatelnomPoryadkeKlassificziruemyeKakOczenivaemyePoSpravedlivojStoimostiCHerezPribylIliUbytok</t>
  </si>
  <si>
    <t>cbr-coa-dic:EPS_48912_Part_ZajmyVydannyeIDepozityVObyazatelnomPoryadkeKlassificziruemyeKakOczenivaemyePoSpravedlivojStoimostiCHerezPribylIliUbytok</t>
  </si>
  <si>
    <t>cbr-coa-dic:EPS_49011_Part_ZajmyVydannyeIDepozityVObyazatelnomPoryadkeKlassificziruemyeKakOczenivaemyePoSpravedlivojStoimostiCHerezPribylIliUbytok</t>
  </si>
  <si>
    <t>cbr-coa-dic:EPS_49012_Part_ZajmyVydannyeIDepozityVObyazatelnomPoryadkeKlassificziruemyeKakOczenivaemyePoSpravedlivojStoimostiCHerezPribylIliUbytok</t>
  </si>
  <si>
    <t>cbr-coa-dic:EPS_49311_Part_ZajmyVydannyeIDepozityVObyazatelnomPoryadkeKlassificziruemyeKakOczenivaemyePoSpravedlivojStoimostiCHerezPribylIliUbytok</t>
  </si>
  <si>
    <t>cbr-coa-dic:EPS_49312_Part_ZajmyVydannyeIDepozityVObyazatelnomPoryadkeKlassificziruemyeKakOczenivaemyePoSpravedlivojStoimostiCHerezPribylIliUbytok</t>
  </si>
  <si>
    <t>cbr-coa-dic:EPS_20315_Part_ZajmyVydannyeIDepozityVObyazatelnomPoryadkeKlassificziruemyeKakOczenivaemyePoSpravedlivojStoimostiCHerezPribylIliUbytok</t>
  </si>
  <si>
    <t>cbr-coa-dic:EPS_20316_Part_ZajmyVydannyeIDepozityVObyazatelnomPoryadkeKlassificziruemyeKakOczenivaemyePoSpravedlivojStoimostiCHerezPribylIliUbytok</t>
  </si>
  <si>
    <t>cbr-coa-dic:EPS_20322_Part_ZajmyVydannyeIDepozityVObyazatelnomPoryadkeKlassificziruemyeKakOczenivaemyePoSpravedlivojStoimostiCHerezPribylIliUbytok</t>
  </si>
  <si>
    <t>cbr-coa-dic:EPS_20324_Part_ZajmyVydannyeIDepozityVObyazatelnomPoryadkeKlassificziruemyeKakOczenivaemyePoSpravedlivojStoimostiCHerezPribylIliUbytok</t>
  </si>
  <si>
    <t>cbr-coa-dic:EPS_20325_Part_ZajmyVydannyeIDepozityVObyazatelnomPoryadkeKlassificziruemyeKakOczenivaemyePoSpravedlivojStoimostiCHerezPribylIliUbytok</t>
  </si>
  <si>
    <t>cbr-coa-dic:EPS_20601_Part_ZajmyVydannyeIDepozityVObyazatelnomPoryadkeKlassificziruemyeKakOczenivaemyePoSpravedlivojStoimostiCHerezPribylIliUbytok</t>
  </si>
  <si>
    <t>cbr-coa-dic:EPS_20602_Part_ZajmyVydannyeIDepozityVObyazatelnomPoryadkeKlassificziruemyeKakOczenivaemyePoSpravedlivojStoimostiCHerezPribylIliUbytok</t>
  </si>
  <si>
    <t>cbr-coa-dic:EPS_20603_Part_ZajmyVydannyeIDepozityVObyazatelnomPoryadkeKlassificziruemyeKakOczenivaemyePoSpravedlivojStoimostiCHerezPribylIliUbytok</t>
  </si>
  <si>
    <t>cbr-coa-dic:EPS_20605_Part_ZajmyVydannyeIDepozityVObyazatelnomPoryadkeKlassificziruemyeKakOczenivaemyePoSpravedlivojStoimostiCHerezPribylIliUbytok</t>
  </si>
  <si>
    <t>cbr-coa-dic:EPS_20607_Part_ZajmyVydannyeIDepozityVObyazatelnomPoryadkeKlassificziruemyeKakOczenivaemyePoSpravedlivojStoimostiCHerezPribylIliUbytok</t>
  </si>
  <si>
    <t>cbr-coa-dic:EPS_20609_Part_ZajmyVydannyeIDepozityVObyazatelnomPoryadkeKlassificziruemyeKakOczenivaemyePoSpravedlivojStoimostiCHerezPribylIliUbytok</t>
  </si>
  <si>
    <t>cbr-coa-dic:EPS_20611_Part_ZajmyVydannyeIDepozityVObyazatelnomPoryadkeKlassificziruemyeKakOczenivaemyePoSpravedlivojStoimostiCHerezPribylIliUbytok</t>
  </si>
  <si>
    <t>cbr-coa-dic:EPS_20613_Part_ZajmyVydannyeIDepozityVObyazatelnomPoryadkeKlassificziruemyeKakOczenivaemyePoSpravedlivojStoimostiCHerezPribylIliUbytok</t>
  </si>
  <si>
    <t>cbr-coa-dic:EPS_20323_Part_ZajmyVydannyeIDepozityVObyazatelnomPoryadkeKlassificziruemyeKakOczenivaemyePoSpravedlivojStoimostiCHerezPribylIliUbytok</t>
  </si>
  <si>
    <t>cbr-coa-dic:EPS_20326_Part_ZajmyVydannyeIDepozityVObyazatelnomPoryadkeKlassificziruemyeKakOczenivaemyePoSpravedlivojStoimostiCHerezPribylIliUbytok</t>
  </si>
  <si>
    <t>cbr-coa-dic:EPS_20327_Part_ZajmyVydannyeIDepozityVObyazatelnomPoryadkeKlassificziruemyeKakOczenivaemyePoSpravedlivojStoimostiCHerezPribylIliUbytok</t>
  </si>
  <si>
    <t>cbr-coa-dic:EPS_20604_Part_ZajmyVydannyeIDepozityVObyazatelnomPoryadkeKlassificziruemyeKakOczenivaemyePoSpravedlivojStoimostiCHerezPribylIliUbytok</t>
  </si>
  <si>
    <t>cbr-coa-dic:EPS_20606_Part_ZajmyVydannyeIDepozityVObyazatelnomPoryadkeKlassificziruemyeKakOczenivaemyePoSpravedlivojStoimostiCHerezPribylIliUbytok</t>
  </si>
  <si>
    <t>cbr-coa-dic:EPS_20608_Part_ZajmyVydannyeIDepozityVObyazatelnomPoryadkeKlassificziruemyeKakOczenivaemyePoSpravedlivojStoimostiCHerezPribylIliUbytok</t>
  </si>
  <si>
    <t>cbr-coa-dic:EPS_20610_Part_ZajmyVydannyeIDepozityVObyazatelnomPoryadkeKlassificziruemyeKakOczenivaemyePoSpravedlivojStoimostiCHerezPribylIliUbytok</t>
  </si>
  <si>
    <t>cbr-coa-dic:EPS_20612_Part_ZajmyVydannyeIDepozityVObyazatelnomPoryadkeKlassificziruemyeKakOczenivaemyePoSpravedlivojStoimostiCHerezPribylIliUbytok</t>
  </si>
  <si>
    <t>cbr-coa-dic:EPS_20614_Part_ZajmyVydannyeIDepozityVObyazatelnomPoryadkeKlassificziruemyeKakOczenivaemyePoSpravedlivojStoimostiCHerezPribylIliUbytok</t>
  </si>
  <si>
    <t>cbr-coa-dic:EPS_20328_Part_ZajmyVydannyeIDepozityVObyazatelnomPoryadkeKlassificziruemyeKakOczenivaemyePoSpravedlivojStoimostiCHerezPribylIliUbytok</t>
  </si>
  <si>
    <t>cbr-coa-dic:EPS_20329_Part_ZajmyVydannyeIDepozityVObyazatelnomPoryadkeKlassificziruemyeKakOczenivaemyePoSpravedlivojStoimostiCHerezPribylIliUbytok</t>
  </si>
  <si>
    <t>cbr-coa-dic:EPS_20330_Part_ZajmyVydannyeIDepozityVObyazatelnomPoryadkeKlassificziruemyeKakOczenivaemyePoSpravedlivojStoimostiCHerezPribylIliUbytok</t>
  </si>
  <si>
    <t>cbr-coa-dic:EPS_20331_Part_ZajmyVydannyeIDepozityVObyazatelnomPoryadkeKlassificziruemyeKakOczenivaemyePoSpravedlivojStoimostiCHerezPribylIliUbytok</t>
  </si>
  <si>
    <t>cbr-coa-dic:EPS_20617_Part_ZajmyVydannyeIDepozityVObyazatelnomPoryadkeKlassificziruemyeKakOczenivaemyePoSpravedlivojStoimostiCHerezPribylIliUbytok</t>
  </si>
  <si>
    <t>cbr-coa-dic:EPS_20618_Part_ZajmyVydannyeIDepozityVObyazatelnomPoryadkeKlassificziruemyeKakOczenivaemyePoSpravedlivojStoimostiCHerezPribylIliUbytok</t>
  </si>
  <si>
    <t>cbr-coa-dic:EPS_20619_Part_ZajmyVydannyeIDepozityVObyazatelnomPoryadkeKlassificziruemyeKakOczenivaemyePoSpravedlivojStoimostiCHerezPribylIliUbytok</t>
  </si>
  <si>
    <t>cbr-coa-dic:EPS_20620_Part_ZajmyVydannyeIDepozityVObyazatelnomPoryadkeKlassificziruemyeKakOczenivaemyePoSpravedlivojStoimostiCHerezPribylIliUbytok</t>
  </si>
  <si>
    <t>cbr-coa-dic:EPS_50670_Part_CZennyeBumagiUderzhivaemyeDlyaTorgovli_DolevyeCZennyeBumagiMember_KreditnyeOrganizacziiIBankiNerezidentyMember</t>
  </si>
  <si>
    <t>cbr-coa-dic:EPS_50671_Part_CZennyeBumagiUderzhivaemyeDlyaTorgovli_DolevyeCZennyeBumagiMember_KreditnyeOrganizacziiIBankiNerezidentyMember</t>
  </si>
  <si>
    <t>cbr-coa-dic:EPS_50618_Part_CZennyeBumagiUderzhivaemyeDlyaTorgovli_DolevyeCZennyeBumagiMember_KreditnyeOrganizacziiIBankiNerezidentyMember</t>
  </si>
  <si>
    <t>cbr-coa-dic:EPS_50626_Part_CZennyeBumagiUderzhivaemyeDlyaTorgovli_DolevyeCZennyeBumagiMember_KreditnyeOrganizacziiIBankiNerezidentyMember</t>
  </si>
  <si>
    <t>cbr-coa-dic:EPS_50631_Part_CZennyeBumagiUderzhivaemyeDlyaTorgovli_DolevyeCZennyeBumagiMember_KreditnyeOrganizacziiIBankiNerezidentyMember</t>
  </si>
  <si>
    <t>cbr-coa-dic:EPS_50606_Part_CZennyeBumagiUderzhivaemyeDlyaTorgovli_DolevyeCZennyeBumagiMember_NekreditnyeFinansovyeOrganizacziiMember</t>
  </si>
  <si>
    <t>cbr-coa-dic:EPS_50608_Part_CZennyeBumagiUderzhivaemyeDlyaTorgovli_DolevyeCZennyeBumagiMember_NekreditnyeFinansovyeOrganizacziiMember</t>
  </si>
  <si>
    <t>cbr-coa-dic:EPS_50623_Part_CZennyeBumagiUderzhivaemyeDlyaTorgovli_DolevyeCZennyeBumagiMember_NekreditnyeFinansovyeOrganizacziiMember</t>
  </si>
  <si>
    <t>cbr-coa-dic:EPS_50625_Part_CZennyeBumagiUderzhivaemyeDlyaTorgovli_DolevyeCZennyeBumagiMember_NekreditnyeFinansovyeOrganizacziiMember</t>
  </si>
  <si>
    <t>cbr-coa-dic:EPS_50628_Part_CZennyeBumagiUderzhivaemyeDlyaTorgovli_DolevyeCZennyeBumagiMember_NekreditnyeFinansovyeOrganizacziiMember</t>
  </si>
  <si>
    <t>cbr-coa-dic:EPS_50630_Part_CZennyeBumagiUderzhivaemyeDlyaTorgovli_DolevyeCZennyeBumagiMember_NekreditnyeFinansovyeOrganizacziiMember</t>
  </si>
  <si>
    <t>cbr-coa-dic:EPS_50670_Part_CZennyeBumagiUderzhivaemyeDlyaTorgovli_DolevyeCZennyeBumagiMember_NekreditnyeFinansovyeOrganizacziiMember</t>
  </si>
  <si>
    <t>cbr-coa-dic:EPS_50671_Part_CZennyeBumagiUderzhivaemyeDlyaTorgovli_DolevyeCZennyeBumagiMember_NekreditnyeFinansovyeOrganizacziiMember</t>
  </si>
  <si>
    <t>cbr-coa-dic:EPS_50618_Part_CZennyeBumagiUderzhivaemyeDlyaTorgovli_DolevyeCZennyeBumagiMember_NekreditnyeFinansovyeOrganizacziiMember</t>
  </si>
  <si>
    <t>cbr-coa-dic:EPS_50626_Part_CZennyeBumagiUderzhivaemyeDlyaTorgovli_DolevyeCZennyeBumagiMember_NekreditnyeFinansovyeOrganizacziiMember</t>
  </si>
  <si>
    <t>cbr-coa-dic:EPS_50631_Part_CZennyeBumagiUderzhivaemyeDlyaTorgovli_DolevyeCZennyeBumagiMember_NekreditnyeFinansovyeOrganizacziiMember</t>
  </si>
  <si>
    <t>cbr-coa-dic:EPS_50606_Part_CZennyeBumagiUderzhivaemyeDlyaTorgovli_DolevyeCZennyeBumagiMember_NefinansovyeOrganizacziiMember</t>
  </si>
  <si>
    <t>cbr-coa-dic:EPS_50608_Part_CZennyeBumagiUderzhivaemyeDlyaTorgovli_DolevyeCZennyeBumagiMember_NefinansovyeOrganizacziiMember</t>
  </si>
  <si>
    <t>cbr-coa-dic:EPS_50623_Part_CZennyeBumagiUderzhivaemyeDlyaTorgovli_DolevyeCZennyeBumagiMember_NefinansovyeOrganizacziiMember</t>
  </si>
  <si>
    <t>cbr-coa-dic:EPS_50625_Part_CZennyeBumagiUderzhivaemyeDlyaTorgovli_DolevyeCZennyeBumagiMember_NefinansovyeOrganizacziiMember</t>
  </si>
  <si>
    <t>cbr-coa-dic:EPS_50628_Part_CZennyeBumagiUderzhivaemyeDlyaTorgovli_DolevyeCZennyeBumagiMember_NefinansovyeOrganizacziiMember</t>
  </si>
  <si>
    <t>cbr-coa-dic:EPS_50630_Part_CZennyeBumagiUderzhivaemyeDlyaTorgovli_DolevyeCZennyeBumagiMember_NefinansovyeOrganizacziiMember</t>
  </si>
  <si>
    <t>cbr-coa-dic:EPS_50670_Part_CZennyeBumagiUderzhivaemyeDlyaTorgovli_DolevyeCZennyeBumagiMember_NefinansovyeOrganizacziiMember</t>
  </si>
  <si>
    <t>cbr-coa-dic:EPS_50671_Part_CZennyeBumagiUderzhivaemyeDlyaTorgovli_DolevyeCZennyeBumagiMember_NefinansovyeOrganizacziiMember</t>
  </si>
  <si>
    <t>cbr-coa-dic:EPS_50618_Part_CZennyeBumagiUderzhivaemyeDlyaTorgovli_DolevyeCZennyeBumagiMember_NefinansovyeOrganizacziiMember</t>
  </si>
  <si>
    <t>cbr-coa-dic:EPS_50626_Part_CZennyeBumagiUderzhivaemyeDlyaTorgovli_DolevyeCZennyeBumagiMember_NefinansovyeOrganizacziiMember</t>
  </si>
  <si>
    <t>cbr-coa-dic:EPS_50631_Part_CZennyeBumagiUderzhivaemyeDlyaTorgovli_DolevyeCZennyeBumagiMember_NefinansovyeOrganizacziiMember</t>
  </si>
  <si>
    <t>cbr-coa-dic:EPS_50104_Part_CZennyeBumagiUderzhivaemyeDlyaTorgovli_DolgovyeCZennyeBumagiMember_PravitelstvoRossijskojFederacziiMember</t>
  </si>
  <si>
    <t>cbr-coa-dic:EPS_50122_Part_CZennyeBumagiUderzhivaemyeDlyaTorgovli_DolgovyeCZennyeBumagiMember_PravitelstvoRossijskojFederacziiMember</t>
  </si>
  <si>
    <t>cbr-coa-dic:EPS_50131_Part_CZennyeBumagiUderzhivaemyeDlyaTorgovli_DolgovyeCZennyeBumagiMember_PravitelstvoRossijskojFederacziiMember</t>
  </si>
  <si>
    <t>cbr-coa-dic:EPS_50150_Part_CZennyeBumagiUderzhivaemyeDlyaTorgovli_DolgovyeCZennyeBumagiMember_PravitelstvoRossijskojFederacziiMember</t>
  </si>
  <si>
    <t>cbr-coa-dic:EPS_50151_Part_CZennyeBumagiUderzhivaemyeDlyaTorgovli_DolgovyeCZennyeBumagiMember_PravitelstvoRossijskojFederacziiMember</t>
  </si>
  <si>
    <t>cbr-coa-dic:EPS_51211_Part_CZennyeBumagiUderzhivaemyeDlyaTorgovli_DolgovyeCZennyeBumagiMember_PravitelstvoRossijskojFederacziiMember</t>
  </si>
  <si>
    <t>cbr-coa-dic:EPS_51218_Part_CZennyeBumagiUderzhivaemyeDlyaTorgovli_DolgovyeCZennyeBumagiMember_PravitelstvoRossijskojFederacziiMember</t>
  </si>
  <si>
    <t>cbr-coa-dic:EPS_51225_Part_CZennyeBumagiUderzhivaemyeDlyaTorgovli_DolgovyeCZennyeBumagiMember_PravitelstvoRossijskojFederacziiMember</t>
  </si>
  <si>
    <t>cbr-coa-dic:EPS_51250_Part_CZennyeBumagiUderzhivaemyeDlyaTorgovli_DolgovyeCZennyeBumagiMember_PravitelstvoRossijskojFederacziiMember</t>
  </si>
  <si>
    <t>cbr-coa-dic:EPS_51251_Part_CZennyeBumagiUderzhivaemyeDlyaTorgovli_DolgovyeCZennyeBumagiMember_PravitelstvoRossijskojFederacziiMember</t>
  </si>
  <si>
    <t>cbr-coa-dic:EPS_50118_Part_CZennyeBumagiUderzhivaemyeDlyaTorgovli_DolgovyeCZennyeBumagiMember_PravitelstvoRossijskojFederacziiMember</t>
  </si>
  <si>
    <t>cbr-coa-dic:EPS_50130_Part_CZennyeBumagiUderzhivaemyeDlyaTorgovli_DolgovyeCZennyeBumagiMember_PravitelstvoRossijskojFederacziiMember</t>
  </si>
  <si>
    <t>cbr-coa-dic:EPS_50139_Part_CZennyeBumagiUderzhivaemyeDlyaTorgovli_DolgovyeCZennyeBumagiMember_PravitelstvoRossijskojFederacziiMember</t>
  </si>
  <si>
    <t>cbr-coa-dic:EPS_50167_Part_CZennyeBumagiUderzhivaemyeDlyaTorgovli_DolgovyeCZennyeBumagiMember_PravitelstvoRossijskojFederacziiMember</t>
  </si>
  <si>
    <t>cbr-coa-dic:EPS_50166_Part_CZennyeBumagiUderzhivaemyeDlyaTorgovli_DolgovyeCZennyeBumagiMember_PravitelstvoRossijskojFederacziiMember</t>
  </si>
  <si>
    <t>cbr-coa-dic:EPS_50105_Part_CZennyeBumagiUderzhivaemyeDlyaTorgovli_DolgovyeCZennyeBumagiMember_SubektRossijskojFederacziiIliOrganMestnogoSamoupravleniyaMember</t>
  </si>
  <si>
    <t>cbr-coa-dic:EPS_50123_Part_CZennyeBumagiUderzhivaemyeDlyaTorgovli_DolgovyeCZennyeBumagiMember_SubektRossijskojFederacziiIliOrganMestnogoSamoupravleniyaMember</t>
  </si>
  <si>
    <t>cbr-coa-dic:EPS_50132_Part_CZennyeBumagiUderzhivaemyeDlyaTorgovli_DolgovyeCZennyeBumagiMember_SubektRossijskojFederacziiIliOrganMestnogoSamoupravleniyaMember</t>
  </si>
  <si>
    <t>cbr-coa-dic:EPS_50152_Part_CZennyeBumagiUderzhivaemyeDlyaTorgovli_DolgovyeCZennyeBumagiMember_SubektRossijskojFederacziiIliOrganMestnogoSamoupravleniyaMember</t>
  </si>
  <si>
    <t>cbr-coa-dic:EPS_50153_Part_CZennyeBumagiUderzhivaemyeDlyaTorgovli_DolgovyeCZennyeBumagiMember_SubektRossijskojFederacziiIliOrganMestnogoSamoupravleniyaMember</t>
  </si>
  <si>
    <t>cbr-coa-dic:EPS_51212_Part_CZennyeBumagiUderzhivaemyeDlyaTorgovli_DolgovyeCZennyeBumagiMember_SubektRossijskojFederacziiIliOrganMestnogoSamoupravleniyaMember</t>
  </si>
  <si>
    <t>cbr-coa-dic:EPS_51219_Part_CZennyeBumagiUderzhivaemyeDlyaTorgovli_DolgovyeCZennyeBumagiMember_SubektRossijskojFederacziiIliOrganMestnogoSamoupravleniyaMember</t>
  </si>
  <si>
    <t>cbr-coa-dic:EPS_51226_Part_CZennyeBumagiUderzhivaemyeDlyaTorgovli_DolgovyeCZennyeBumagiMember_SubektRossijskojFederacziiIliOrganMestnogoSamoupravleniyaMember</t>
  </si>
  <si>
    <t>cbr-coa-dic:EPS_51252_Part_CZennyeBumagiUderzhivaemyeDlyaTorgovli_DolgovyeCZennyeBumagiMember_SubektRossijskojFederacziiIliOrganMestnogoSamoupravleniyaMember</t>
  </si>
  <si>
    <t>cbr-coa-dic:EPS_51253_Part_CZennyeBumagiUderzhivaemyeDlyaTorgovli_DolgovyeCZennyeBumagiMember_SubektRossijskojFederacziiIliOrganMestnogoSamoupravleniyaMember</t>
  </si>
  <si>
    <t>cbr-coa-dic:EPS_50118_Part_CZennyeBumagiUderzhivaemyeDlyaTorgovli_DolgovyeCZennyeBumagiMember_SubektRossijskojFederacziiIliOrganMestnogoSamoupravleniyaMember</t>
  </si>
  <si>
    <t>cbr-coa-dic:EPS_50130_Part_CZennyeBumagiUderzhivaemyeDlyaTorgovli_DolgovyeCZennyeBumagiMember_SubektRossijskojFederacziiIliOrganMestnogoSamoupravleniyaMember</t>
  </si>
  <si>
    <t>cbr-coa-dic:EPS_50139_Part_CZennyeBumagiUderzhivaemyeDlyaTorgovli_DolgovyeCZennyeBumagiMember_SubektRossijskojFederacziiIliOrganMestnogoSamoupravleniyaMember</t>
  </si>
  <si>
    <t>cbr-coa-dic:EPS_50167_Part_CZennyeBumagiUderzhivaemyeDlyaTorgovli_DolgovyeCZennyeBumagiMember_SubektRossijskojFederacziiIliOrganMestnogoSamoupravleniyaMember</t>
  </si>
  <si>
    <t>cbr-coa-dic:EPS_50166_Part_CZennyeBumagiUderzhivaemyeDlyaTorgovli_DolgovyeCZennyeBumagiMember_SubektRossijskojFederacziiIliOrganMestnogoSamoupravleniyaMember</t>
  </si>
  <si>
    <t>cbr-coa-dic:EPS_50108_Part_CZennyeBumagiUderzhivaemyeDlyaTorgovli_DolgovyeCZennyeBumagiMember_InostrannoeGosudarstvoMember</t>
  </si>
  <si>
    <t>cbr-coa-dic:EPS_50126_Part_CZennyeBumagiUderzhivaemyeDlyaTorgovli_DolgovyeCZennyeBumagiMember_InostrannoeGosudarstvoMember</t>
  </si>
  <si>
    <t>cbr-coa-dic:EPS_50135_Part_CZennyeBumagiUderzhivaemyeDlyaTorgovli_DolgovyeCZennyeBumagiMember_InostrannoeGosudarstvoMember</t>
  </si>
  <si>
    <t>cbr-coa-dic:EPS_50158_Part_CZennyeBumagiUderzhivaemyeDlyaTorgovli_DolgovyeCZennyeBumagiMember_InostrannoeGosudarstvoMember</t>
  </si>
  <si>
    <t>cbr-coa-dic:EPS_50159_Part_CZennyeBumagiUderzhivaemyeDlyaTorgovli_DolgovyeCZennyeBumagiMember_InostrannoeGosudarstvoMember</t>
  </si>
  <si>
    <t>cbr-coa-dic:EPS_51215_Part_CZennyeBumagiUderzhivaemyeDlyaTorgovli_DolgovyeCZennyeBumagiMember_InostrannoeGosudarstvoMember</t>
  </si>
  <si>
    <t>cbr-coa-dic:EPS_51222_Part_CZennyeBumagiUderzhivaemyeDlyaTorgovli_DolgovyeCZennyeBumagiMember_InostrannoeGosudarstvoMember</t>
  </si>
  <si>
    <t>cbr-coa-dic:EPS_51229_Part_CZennyeBumagiUderzhivaemyeDlyaTorgovli_DolgovyeCZennyeBumagiMember_InostrannoeGosudarstvoMember</t>
  </si>
  <si>
    <t>cbr-coa-dic:EPS_51258_Part_CZennyeBumagiUderzhivaemyeDlyaTorgovli_DolgovyeCZennyeBumagiMember_InostrannoeGosudarstvoMember</t>
  </si>
  <si>
    <t>cbr-coa-dic:EPS_51259_Part_CZennyeBumagiUderzhivaemyeDlyaTorgovli_DolgovyeCZennyeBumagiMember_InostrannoeGosudarstvoMember</t>
  </si>
  <si>
    <t>cbr-coa-dic:EPS_50118_Part_CZennyeBumagiUderzhivaemyeDlyaTorgovli_DolgovyeCZennyeBumagiMember_InostrannoeGosudarstvoMember</t>
  </si>
  <si>
    <t>cbr-coa-dic:EPS_50130_Part_CZennyeBumagiUderzhivaemyeDlyaTorgovli_DolgovyeCZennyeBumagiMember_InostrannoeGosudarstvoMember</t>
  </si>
  <si>
    <t>cbr-coa-dic:EPS_50139_Part_CZennyeBumagiUderzhivaemyeDlyaTorgovli_DolgovyeCZennyeBumagiMember_InostrannoeGosudarstvoMember</t>
  </si>
  <si>
    <t>cbr-coa-dic:EPS_50167_Part_CZennyeBumagiUderzhivaemyeDlyaTorgovli_DolgovyeCZennyeBumagiMember_InostrannoeGosudarstvoMember</t>
  </si>
  <si>
    <t>cbr-coa-dic:EPS_50166_Part_CZennyeBumagiUderzhivaemyeDlyaTorgovli_DolgovyeCZennyeBumagiMember_InostrannoeGosudarstvoMember</t>
  </si>
  <si>
    <t>cbr-coa-dic:EPS_50106_Part_CZennyeBumagiUderzhivaemyeDlyaTorgovli_DolgovyeCZennyeBumagiMember_KreditnyeOrganizacziiIBankiNerezidentyMember</t>
  </si>
  <si>
    <t>cbr-coa-dic:EPS_50109_Part_CZennyeBumagiUderzhivaemyeDlyaTorgovli_DolgovyeCZennyeBumagiMember_KreditnyeOrganizacziiIBankiNerezidentyMember</t>
  </si>
  <si>
    <t>cbr-coa-dic:EPS_50124_Part_CZennyeBumagiUderzhivaemyeDlyaTorgovli_DolgovyeCZennyeBumagiMember_KreditnyeOrganizacziiIBankiNerezidentyMember</t>
  </si>
  <si>
    <t>cbr-coa-dic:EPS_50127_Part_CZennyeBumagiUderzhivaemyeDlyaTorgovli_DolgovyeCZennyeBumagiMember_KreditnyeOrganizacziiIBankiNerezidentyMember</t>
  </si>
  <si>
    <t>cbr-coa-dic:EPS_50133_Part_CZennyeBumagiUderzhivaemyeDlyaTorgovli_DolgovyeCZennyeBumagiMember_KreditnyeOrganizacziiIBankiNerezidentyMember</t>
  </si>
  <si>
    <t>cbr-coa-dic:EPS_50136_Part_CZennyeBumagiUderzhivaemyeDlyaTorgovli_DolgovyeCZennyeBumagiMember_KreditnyeOrganizacziiIBankiNerezidentyMember</t>
  </si>
  <si>
    <t>cbr-coa-dic:EPS_50154_Part_CZennyeBumagiUderzhivaemyeDlyaTorgovli_DolgovyeCZennyeBumagiMember_KreditnyeOrganizacziiIBankiNerezidentyMember</t>
  </si>
  <si>
    <t>cbr-coa-dic:EPS_50155_Part_CZennyeBumagiUderzhivaemyeDlyaTorgovli_DolgovyeCZennyeBumagiMember_KreditnyeOrganizacziiIBankiNerezidentyMember</t>
  </si>
  <si>
    <t>cbr-coa-dic:EPS_50160_Part_CZennyeBumagiUderzhivaemyeDlyaTorgovli_DolgovyeCZennyeBumagiMember_KreditnyeOrganizacziiIBankiNerezidentyMember</t>
  </si>
  <si>
    <t>cbr-coa-dic:EPS_50161_Part_CZennyeBumagiUderzhivaemyeDlyaTorgovli_DolgovyeCZennyeBumagiMember_KreditnyeOrganizacziiIBankiNerezidentyMember</t>
  </si>
  <si>
    <t>cbr-coa-dic:EPS_51213_Part_CZennyeBumagiUderzhivaemyeDlyaTorgovli_DolgovyeCZennyeBumagiMember_KreditnyeOrganizacziiIBankiNerezidentyMember</t>
  </si>
  <si>
    <t>cbr-coa-dic:EPS_51216_Part_CZennyeBumagiUderzhivaemyeDlyaTorgovli_DolgovyeCZennyeBumagiMember_KreditnyeOrganizacziiIBankiNerezidentyMember</t>
  </si>
  <si>
    <t>cbr-coa-dic:EPS_51220_Part_CZennyeBumagiUderzhivaemyeDlyaTorgovli_DolgovyeCZennyeBumagiMember_KreditnyeOrganizacziiIBankiNerezidentyMember</t>
  </si>
  <si>
    <t>cbr-coa-dic:EPS_51223_Part_CZennyeBumagiUderzhivaemyeDlyaTorgovli_DolgovyeCZennyeBumagiMember_KreditnyeOrganizacziiIBankiNerezidentyMember</t>
  </si>
  <si>
    <t>cbr-coa-dic:EPS_51227_Part_CZennyeBumagiUderzhivaemyeDlyaTorgovli_DolgovyeCZennyeBumagiMember_KreditnyeOrganizacziiIBankiNerezidentyMember</t>
  </si>
  <si>
    <t>cbr-coa-dic:EPS_51230_Part_CZennyeBumagiUderzhivaemyeDlyaTorgovli_DolgovyeCZennyeBumagiMember_KreditnyeOrganizacziiIBankiNerezidentyMember</t>
  </si>
  <si>
    <t>cbr-coa-dic:EPS_51254_Part_CZennyeBumagiUderzhivaemyeDlyaTorgovli_DolgovyeCZennyeBumagiMember_KreditnyeOrganizacziiIBankiNerezidentyMember</t>
  </si>
  <si>
    <t>cbr-coa-dic:EPS_51255_Part_CZennyeBumagiUderzhivaemyeDlyaTorgovli_DolgovyeCZennyeBumagiMember_KreditnyeOrganizacziiIBankiNerezidentyMember</t>
  </si>
  <si>
    <t>cbr-coa-dic:EPS_51260_Part_CZennyeBumagiUderzhivaemyeDlyaTorgovli_DolgovyeCZennyeBumagiMember_KreditnyeOrganizacziiIBankiNerezidentyMember</t>
  </si>
  <si>
    <t>cbr-coa-dic:EPS_51261_Part_CZennyeBumagiUderzhivaemyeDlyaTorgovli_DolgovyeCZennyeBumagiMember_KreditnyeOrganizacziiIBankiNerezidentyMember</t>
  </si>
  <si>
    <t>cbr-coa-dic:EPS_50118_Part_CZennyeBumagiUderzhivaemyeDlyaTorgovli_DolgovyeCZennyeBumagiMember_KreditnyeOrganizacziiIBankiNerezidentyMember</t>
  </si>
  <si>
    <t>cbr-coa-dic:EPS_50130_Part_CZennyeBumagiUderzhivaemyeDlyaTorgovli_DolgovyeCZennyeBumagiMember_KreditnyeOrganizacziiIBankiNerezidentyMember</t>
  </si>
  <si>
    <t>cbr-coa-dic:EPS_50139_Part_CZennyeBumagiUderzhivaemyeDlyaTorgovli_DolgovyeCZennyeBumagiMember_KreditnyeOrganizacziiIBankiNerezidentyMember</t>
  </si>
  <si>
    <t>cbr-coa-dic:EPS_50167_Part_CZennyeBumagiUderzhivaemyeDlyaTorgovli_DolgovyeCZennyeBumagiMember_KreditnyeOrganizacziiIBankiNerezidentyMember</t>
  </si>
  <si>
    <t>cbr-coa-dic:EPS_50166_Part_CZennyeBumagiUderzhivaemyeDlyaTorgovli_DolgovyeCZennyeBumagiMember_KreditnyeOrganizacziiIBankiNerezidentyMember</t>
  </si>
  <si>
    <t>cbr-coa-dic:EPS_50107_Part_CZennyeBumagiUderzhivaemyeDlyaTorgovli_DolgovyeCZennyeBumagiMember_NekreditnyeFinansovyeOrganizacziiMember</t>
  </si>
  <si>
    <t>cbr-coa-dic:EPS_50110_Part_CZennyeBumagiUderzhivaemyeDlyaTorgovli_DolgovyeCZennyeBumagiMember_NekreditnyeFinansovyeOrganizacziiMember</t>
  </si>
  <si>
    <t>cbr-coa-dic:EPS_50125_Part_CZennyeBumagiUderzhivaemyeDlyaTorgovli_DolgovyeCZennyeBumagiMember_NekreditnyeFinansovyeOrganizacziiMember</t>
  </si>
  <si>
    <t>cbr-coa-dic:EPS_50128_Part_CZennyeBumagiUderzhivaemyeDlyaTorgovli_DolgovyeCZennyeBumagiMember_NekreditnyeFinansovyeOrganizacziiMember</t>
  </si>
  <si>
    <t>cbr-coa-dic:EPS_50134_Part_CZennyeBumagiUderzhivaemyeDlyaTorgovli_DolgovyeCZennyeBumagiMember_NekreditnyeFinansovyeOrganizacziiMember</t>
  </si>
  <si>
    <t>cbr-coa-dic:EPS_50137_Part_CZennyeBumagiUderzhivaemyeDlyaTorgovli_DolgovyeCZennyeBumagiMember_NekreditnyeFinansovyeOrganizacziiMember</t>
  </si>
  <si>
    <t>cbr-coa-dic:EPS_50156_Part_CZennyeBumagiUderzhivaemyeDlyaTorgovli_DolgovyeCZennyeBumagiMember_NekreditnyeFinansovyeOrganizacziiMember</t>
  </si>
  <si>
    <t>cbr-coa-dic:EPS_50157_Part_CZennyeBumagiUderzhivaemyeDlyaTorgovli_DolgovyeCZennyeBumagiMember_NekreditnyeFinansovyeOrganizacziiMember</t>
  </si>
  <si>
    <t>cbr-coa-dic:EPS_50162_Part_CZennyeBumagiUderzhivaemyeDlyaTorgovli_DolgovyeCZennyeBumagiMember_NekreditnyeFinansovyeOrganizacziiMember</t>
  </si>
  <si>
    <t>cbr-coa-dic:EPS_50163_Part_CZennyeBumagiUderzhivaemyeDlyaTorgovli_DolgovyeCZennyeBumagiMember_NekreditnyeFinansovyeOrganizacziiMember</t>
  </si>
  <si>
    <t>cbr-coa-dic:EPS_51214_Part_CZennyeBumagiUderzhivaemyeDlyaTorgovli_DolgovyeCZennyeBumagiMember_NekreditnyeFinansovyeOrganizacziiMember</t>
  </si>
  <si>
    <t>cbr-coa-dic:EPS_51217_Part_CZennyeBumagiUderzhivaemyeDlyaTorgovli_DolgovyeCZennyeBumagiMember_NekreditnyeFinansovyeOrganizacziiMember</t>
  </si>
  <si>
    <t>cbr-coa-dic:EPS_51221_Part_CZennyeBumagiUderzhivaemyeDlyaTorgovli_DolgovyeCZennyeBumagiMember_NekreditnyeFinansovyeOrganizacziiMember</t>
  </si>
  <si>
    <t>cbr-coa-dic:EPS_51224_Part_CZennyeBumagiUderzhivaemyeDlyaTorgovli_DolgovyeCZennyeBumagiMember_NekreditnyeFinansovyeOrganizacziiMember</t>
  </si>
  <si>
    <t>cbr-coa-dic:EPS_51228_Part_CZennyeBumagiUderzhivaemyeDlyaTorgovli_DolgovyeCZennyeBumagiMember_NekreditnyeFinansovyeOrganizacziiMember</t>
  </si>
  <si>
    <t>cbr-coa-dic:EPS_51231_Part_CZennyeBumagiUderzhivaemyeDlyaTorgovli_DolgovyeCZennyeBumagiMember_NekreditnyeFinansovyeOrganizacziiMember</t>
  </si>
  <si>
    <t>cbr-coa-dic:EPS_51256_Part_CZennyeBumagiUderzhivaemyeDlyaTorgovli_DolgovyeCZennyeBumagiMember_NekreditnyeFinansovyeOrganizacziiMember</t>
  </si>
  <si>
    <t>cbr-coa-dic:EPS_51257_Part_CZennyeBumagiUderzhivaemyeDlyaTorgovli_DolgovyeCZennyeBumagiMember_NekreditnyeFinansovyeOrganizacziiMember</t>
  </si>
  <si>
    <t>cbr-coa-dic:EPS_51262_Part_CZennyeBumagiUderzhivaemyeDlyaTorgovli_DolgovyeCZennyeBumagiMember_NekreditnyeFinansovyeOrganizacziiMember</t>
  </si>
  <si>
    <t>cbr-coa-dic:EPS_51263_Part_CZennyeBumagiUderzhivaemyeDlyaTorgovli_DolgovyeCZennyeBumagiMember_NekreditnyeFinansovyeOrganizacziiMember</t>
  </si>
  <si>
    <t>cbr-coa-dic:EPS_50118_Part_CZennyeBumagiUderzhivaemyeDlyaTorgovli_DolgovyeCZennyeBumagiMember_NekreditnyeFinansovyeOrganizacziiMember</t>
  </si>
  <si>
    <t>cbr-coa-dic:EPS_50130_Part_CZennyeBumagiUderzhivaemyeDlyaTorgovli_DolgovyeCZennyeBumagiMember_NekreditnyeFinansovyeOrganizacziiMember</t>
  </si>
  <si>
    <t>cbr-coa-dic:EPS_50139_Part_CZennyeBumagiUderzhivaemyeDlyaTorgovli_DolgovyeCZennyeBumagiMember_NekreditnyeFinansovyeOrganizacziiMember</t>
  </si>
  <si>
    <t>cbr-coa-dic:EPS_50167_Part_CZennyeBumagiUderzhivaemyeDlyaTorgovli_DolgovyeCZennyeBumagiMember_NekreditnyeFinansovyeOrganizacziiMember</t>
  </si>
  <si>
    <t>cbr-coa-dic:EPS_50166_Part_CZennyeBumagiUderzhivaemyeDlyaTorgovli_DolgovyeCZennyeBumagiMember_NekreditnyeFinansovyeOrganizacziiMember</t>
  </si>
  <si>
    <t>cbr-coa-dic:EPS_50107_Part_CZennyeBumagiUderzhivaemyeDlyaTorgovli_DolgovyeCZennyeBumagiMember_NefinansovyeOrganizacziiMember</t>
  </si>
  <si>
    <t>cbr-coa-dic:EPS_50110_Part_CZennyeBumagiUderzhivaemyeDlyaTorgovli_DolgovyeCZennyeBumagiMember_NefinansovyeOrganizacziiMember</t>
  </si>
  <si>
    <t>cbr-coa-dic:EPS_50125_Part_CZennyeBumagiUderzhivaemyeDlyaTorgovli_DolgovyeCZennyeBumagiMember_NefinansovyeOrganizacziiMember</t>
  </si>
  <si>
    <t>cbr-coa-dic:EPS_50128_Part_CZennyeBumagiUderzhivaemyeDlyaTorgovli_DolgovyeCZennyeBumagiMember_NefinansovyeOrganizacziiMember</t>
  </si>
  <si>
    <t>cbr-coa-dic:EPS_50134_Part_CZennyeBumagiUderzhivaemyeDlyaTorgovli_DolgovyeCZennyeBumagiMember_NefinansovyeOrganizacziiMember</t>
  </si>
  <si>
    <t>cbr-coa-dic:EPS_50137_Part_CZennyeBumagiUderzhivaemyeDlyaTorgovli_DolgovyeCZennyeBumagiMember_NefinansovyeOrganizacziiMember</t>
  </si>
  <si>
    <t>cbr-coa-dic:EPS_50156_Part_CZennyeBumagiUderzhivaemyeDlyaTorgovli_DolgovyeCZennyeBumagiMember_NefinansovyeOrganizacziiMember</t>
  </si>
  <si>
    <t>cbr-coa-dic:EPS_50157_Part_CZennyeBumagiUderzhivaemyeDlyaTorgovli_DolgovyeCZennyeBumagiMember_NefinansovyeOrganizacziiMember</t>
  </si>
  <si>
    <t>cbr-coa-dic:EPS_50162_Part_CZennyeBumagiUderzhivaemyeDlyaTorgovli_DolgovyeCZennyeBumagiMember_NefinansovyeOrganizacziiMember</t>
  </si>
  <si>
    <t>cbr-coa-dic:EPS_50163_Part_CZennyeBumagiUderzhivaemyeDlyaTorgovli_DolgovyeCZennyeBumagiMember_NefinansovyeOrganizacziiMember</t>
  </si>
  <si>
    <t>cbr-coa-dic:EPS_51214_Part_CZennyeBumagiUderzhivaemyeDlyaTorgovli_DolgovyeCZennyeBumagiMember_NefinansovyeOrganizacziiMember</t>
  </si>
  <si>
    <t>cbr-coa-dic:EPS_51217_Part_CZennyeBumagiUderzhivaemyeDlyaTorgovli_DolgovyeCZennyeBumagiMember_NefinansovyeOrganizacziiMember</t>
  </si>
  <si>
    <t>cbr-coa-dic:EPS_51221_Part_CZennyeBumagiUderzhivaemyeDlyaTorgovli_DolgovyeCZennyeBumagiMember_NefinansovyeOrganizacziiMember</t>
  </si>
  <si>
    <t>cbr-coa-dic:EPS_51224_Part_CZennyeBumagiUderzhivaemyeDlyaTorgovli_DolgovyeCZennyeBumagiMember_NefinansovyeOrganizacziiMember</t>
  </si>
  <si>
    <t>cbr-coa-dic:EPS_51228_Part_CZennyeBumagiUderzhivaemyeDlyaTorgovli_DolgovyeCZennyeBumagiMember_NefinansovyeOrganizacziiMember</t>
  </si>
  <si>
    <t>cbr-coa-dic:EPS_51231_Part_CZennyeBumagiUderzhivaemyeDlyaTorgovli_DolgovyeCZennyeBumagiMember_NefinansovyeOrganizacziiMember</t>
  </si>
  <si>
    <t>cbr-coa-dic:EPS_51256_Part_CZennyeBumagiUderzhivaemyeDlyaTorgovli_DolgovyeCZennyeBumagiMember_NefinansovyeOrganizacziiMember</t>
  </si>
  <si>
    <t>cbr-coa-dic:EPS_51257_Part_CZennyeBumagiUderzhivaemyeDlyaTorgovli_DolgovyeCZennyeBumagiMember_NefinansovyeOrganizacziiMember</t>
  </si>
  <si>
    <t>cbr-coa-dic:EPS_51262_Part_CZennyeBumagiUderzhivaemyeDlyaTorgovli_DolgovyeCZennyeBumagiMember_NefinansovyeOrganizacziiMember</t>
  </si>
  <si>
    <t>cbr-coa-dic:EPS_51263_Part_CZennyeBumagiUderzhivaemyeDlyaTorgovli_DolgovyeCZennyeBumagiMember_NefinansovyeOrganizacziiMember</t>
  </si>
  <si>
    <t>cbr-coa-dic:EPS_50118_Part_CZennyeBumagiUderzhivaemyeDlyaTorgovli_DolgovyeCZennyeBumagiMember_NefinansovyeOrganizacziiMember</t>
  </si>
  <si>
    <t>cbr-coa-dic:EPS_50130_Part_CZennyeBumagiUderzhivaemyeDlyaTorgovli_DolgovyeCZennyeBumagiMember_NefinansovyeOrganizacziiMember</t>
  </si>
  <si>
    <t>cbr-coa-dic:EPS_50139_Part_CZennyeBumagiUderzhivaemyeDlyaTorgovli_DolgovyeCZennyeBumagiMember_NefinansovyeOrganizacziiMember</t>
  </si>
  <si>
    <t>cbr-coa-dic:EPS_50167_Part_CZennyeBumagiUderzhivaemyeDlyaTorgovli_DolgovyeCZennyeBumagiMember_NefinansovyeOrganizacziiMember</t>
  </si>
  <si>
    <t>cbr-coa-dic:EPS_50166_Part_CZennyeBumagiUderzhivaemyeDlyaTorgovli_DolgovyeCZennyeBumagiMember_NefinansovyeOrganizacziiMember</t>
  </si>
  <si>
    <t>cbr-coa-dic:EPS_50104_Part_FinancialAssetsAtFairValueThroughProfitOrLossDesignatedAsUponInitialRecognition_DolgovyeCZennyeBumagiKlassificziruemyeKakOczenivaemyePoSpravedlivojStoimostiCHerezPribylIliUbytokPoUsmotreniyuOrganizacziiMember_PravitelstvoRFMember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</si>
  <si>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cbr-coa-dic:EPS_50122_Part_FinancialAssetsAtFairValueThroughProfitOrLossDesignatedAsUponInitialRecognition_DolgovyeCZennyeBumagiKlassificziruemyeKakOczenivaemyePoSpravedlivojStoimostiCHerezPribylIliUbytokPoUsmotreniyuOrganizacziiMember_PravitelstvoRFMember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</si>
  <si>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</si>
  <si>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</si>
  <si>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</si>
  <si>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</si>
  <si>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</si>
  <si>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cbr-coa-dic:EPS_51225_Part_FinancialAssetsAtFairValueThroughProfitOrLossDesignatedAsUponInitialRecognition_DolgovyeCZennyeBumagiKlassificziruemyeKakOczenivaemyePoSpravedlivojStoimostiCHerezPribylIliUbytokPoUsmotreniyuOrganizacziiMember_PravitelstvoRFMember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</si>
  <si>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</si>
  <si>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cbr-coa-dic:EPS_51251_Part_FinancialAssetsAtFairValueThroughProfitOrLossDesignatedAsUponInitialRecognition_DolgovyeCZennyeBumagiKlassificziruemyeKakOczenivaemyePoSpravedlivojStoimostiCHerezPribylIliUbytokPoUsmotreniyuOrganizacziiMember_PravitelstvoRFMember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</si>
  <si>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cbr-coa-dic:EPS_50118_Part_FinancialAssetsAtFairValueThroughProfitOrLossDesignatedAsUponInitialRecognition_DolgovyeCZennyeBumagiKlassificziruemyeKakOczenivaemyePoSpravedlivojStoimostiCHerezPribylIliUbytokPoUsmotreniyuOrganizacziiMember_PravitelstvoRFMember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</si>
  <si>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cbr-coa-dic:EPS_50130_Part_FinancialAssetsAtFairValueThroughProfitOrLossDesignatedAsUponInitialRecognition_DolgovyeCZennyeBumagiKlassificziruemyeKakOczenivaemyePoSpravedlivojStoimostiCHerezPribylIliUbytokPoUsmotreniyuOrganizacziiMember_PravitelstvoRFMember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</si>
  <si>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cbr-coa-dic:EPS_50139_Part_FinancialAssetsAtFairValueThroughProfitOrLossDesignatedAsUponInitialRecognition_DolgovyeCZennyeBumagiKlassificziruemyeKakOczenivaemyePoSpravedlivojStoimostiCHerezPribylIliUbytokPoUsmotreniyuOrganizacziiMember_PravitelstvoRFMember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</si>
  <si>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cbr-coa-dic:EPS_50166_Part_FinancialAssetsAtFairValueThroughProfitOrLossDesignatedAsUponInitialRecognition_DolgovyeCZennyeBumagiKlassificziruemyeKakOczenivaemyePoSpravedlivojStoimostiCHerezPribylIliUbytokPoUsmotreniyuOrganizacziiMember_PravitelstvoRFMember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</si>
  <si>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cbr-coa-dic:EPS_50167_Part_FinancialAssetsAtFairValueThroughProfitOrLossDesignatedAsUponInitialRecognition_DolgovyeCZennyeBumagiKlassificziruemyeKakOczenivaemyePoSpravedlivojStoimostiCHerezPribylIliUbytokPoUsmotreniyuOrganizacziiMember_PravitelstvoRFMember</t>
  </si>
  <si>
    <t>cbr-coa-dic:EPS_50105_Part_FinancialAssetsAtFairValueThroughProfitOrLossDesignatedAsUponInitialRecognition_DolgovyeCZennyeBumagiKlassificziruemyeKakOczenivaemyePoSpravedlivojStoimostiCHerezPribylIliUbytokPoUsmotreniyuOrganizacziiMember_SubektRFOrganMestnSamouprMember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</si>
  <si>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cbr-coa-dic:EPS_50123_Part_FinancialAssetsAtFairValueThroughProfitOrLossDesignatedAsUponInitialRecognition_DolgovyeCZennyeBumagiKlassificziruemyeKakOczenivaemyePoSpravedlivojStoimostiCHerezPribylIliUbytokPoUsmotreniyuOrganizacziiMember_SubektRFOrganMestnSamouprMember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</si>
  <si>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</si>
  <si>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</si>
  <si>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</si>
  <si>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</si>
  <si>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cbr-coa-dic:EPS_51219_Part_FinancialAssetsAtFairValueThroughProfitOrLossDesignatedAsUponInitialRecognition_DolgovyeCZennyeBumagiKlassificziruemyeKakOczenivaemyePoSpravedlivojStoimostiCHerezPribylIliUbytokPoUsmotreniyuOrganizacziiMember_SubektRFOrganMestnSamouprMember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</si>
  <si>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cbr-coa-dic:EPS_51226_Part_FinancialAssetsAtFairValueThroughProfitOrLossDesignatedAsUponInitialRecognition_DolgovyeCZennyeBumagiKlassificziruemyeKakOczenivaemyePoSpravedlivojStoimostiCHerezPribylIliUbytokPoUsmotreniyuOrganizacziiMember_SubektRFOrganMestnSamouprMember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</si>
  <si>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cbr-coa-dic:EPS_51252_Part_FinancialAssetsAtFairValueThroughProfitOrLossDesignatedAsUponInitialRecognition_DolgovyeCZennyeBumagiKlassificziruemyeKakOczenivaemyePoSpravedlivojStoimostiCHerezPribylIliUbytokPoUsmotreniyuOrganizacziiMember_SubektRFOrganMestnSamouprMember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</si>
  <si>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cbr-coa-dic:EPS_51253_Part_FinancialAssetsAtFairValueThroughProfitOrLossDesignatedAsUponInitialRecognition_DolgovyeCZennyeBumagiKlassificziruemyeKakOczenivaemyePoSpravedlivojStoimostiCHerezPribylIliUbytokPoUsmotreniyuOrganizacziiMember_SubektRFOrganMestnSamouprMember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</si>
  <si>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cbr-coa-dic:EPS_50118_Part_FinancialAssetsAtFairValueThroughProfitOrLossDesignatedAsUponInitialRecognition_DolgovyeCZennyeBumagiKlassificziruemyeKakOczenivaemyePoSpravedlivojStoimostiCHerezPribylIliUbytokPoUsmotreniyuOrganizacziiMember_SubektRFOrganMestnSamouprMember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</si>
  <si>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cbr-coa-dic:EPS_50130_Part_FinancialAssetsAtFairValueThroughProfitOrLossDesignatedAsUponInitialRecognition_DolgovyeCZennyeBumagiKlassificziruemyeKakOczenivaemyePoSpravedlivojStoimostiCHerezPribylIliUbytokPoUsmotreniyuOrganizacziiMember_SubektRFOrganMestnSamouprMember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</si>
  <si>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cbr-coa-dic:EPS_50139_Part_FinancialAssetsAtFairValueThroughProfitOrLossDesignatedAsUponInitialRecognition_DolgovyeCZennyeBumagiKlassificziruemyeKakOczenivaemyePoSpravedlivojStoimostiCHerezPribylIliUbytokPoUsmotreniyuOrganizacziiMember_SubektRFOrganMestnSamouprMember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</si>
  <si>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cbr-coa-dic:EPS_50166_Part_FinancialAssetsAtFairValueThroughProfitOrLossDesignatedAsUponInitialRecognition_DolgovyeCZennyeBumagiKlassificziruemyeKakOczenivaemyePoSpravedlivojStoimostiCHerezPribylIliUbytokPoUsmotreniyuOrganizacziiMember_SubektRFOrganMestnSamouprMember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</si>
  <si>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cbr-coa-dic:EPS_50167_Part_FinancialAssetsAtFairValueThroughProfitOrLossDesignatedAsUponInitialRecognition_DolgovyeCZennyeBumagiKlassificziruemyeKakOczenivaemyePoSpravedlivojStoimostiCHerezPribylIliUbytokPoUsmotreniyuOrganizacziiMember_SubektRFOrganMestnSamouprMember</t>
  </si>
  <si>
    <t>cbr-coa-dic:EPS_50108_Part_FinancialAssetsAtFairValueThroughProfitOrLossDesignatedAsUponInitialRecognition_DolgovyeCZennyeBumagiKlassificziruemyeKakOczenivaemyePoSpravedlivojStoimostiCHerezPribylIliUbytokPoUsmotreniyuOrganizacziiMember_InostrannoeGosudarstvoMember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</si>
  <si>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cbr-coa-dic:EPS_50126_Part_FinancialAssetsAtFairValueThroughProfitOrLossDesignatedAsUponInitialRecognition_DolgovyeCZennyeBumagiKlassificziruemyeKakOczenivaemyePoSpravedlivojStoimostiCHerezPribylIliUbytokPoUsmotreniyuOrganizacziiMember_InostrannoeGosudarstvoMember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</si>
  <si>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</si>
  <si>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</si>
  <si>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</si>
  <si>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cbr-coa-dic:EPS_51215_Part_FinancialAssetsAtFairValueThroughProfitOrLossDesignatedAsUponInitialRecognition_DolgovyeCZennyeBumagiKlassificziruemyeKakOczenivaemyePoSpravedlivojStoimostiCHerezPribylIliUbytokPoUsmotreniyuOrganizacziiMember_InostrannoeGosudarstvoMember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</si>
  <si>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cbr-coa-dic:EPS_51222_Part_FinancialAssetsAtFairValueThroughProfitOrLossDesignatedAsUponInitialRecognition_DolgovyeCZennyeBumagiKlassificziruemyeKakOczenivaemyePoSpravedlivojStoimostiCHerezPribylIliUbytokPoUsmotreniyuOrganizacziiMember_InostrannoeGosudarstvoMember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</si>
  <si>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cbr-coa-dic:EPS_51229_Part_FinancialAssetsAtFairValueThroughProfitOrLossDesignatedAsUponInitialRecognition_DolgovyeCZennyeBumagiKlassificziruemyeKakOczenivaemyePoSpravedlivojStoimostiCHerezPribylIliUbytokPoUsmotreniyuOrganizacziiMember_InostrannoeGosudarstvoMember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</si>
  <si>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</si>
  <si>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cbr-coa-dic:EPS_51259_Part_FinancialAssetsAtFairValueThroughProfitOrLossDesignatedAsUponInitialRecognition_DolgovyeCZennyeBumagiKlassificziruemyeKakOczenivaemyePoSpravedlivojStoimostiCHerezPribylIliUbytokPoUsmotreniyuOrganizacziiMember_InostrannoeGosudarstvoMember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</si>
  <si>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cbr-coa-dic:EPS_50118_Part_FinancialAssetsAtFairValueThroughProfitOrLossDesignatedAsUponInitialRecognition_DolgovyeCZennyeBumagiKlassificziruemyeKakOczenivaemyePoSpravedlivojStoimostiCHerezPribylIliUbytokPoUsmotreniyuOrganizacziiMember_InostrannoeGosudarstvoMember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</si>
  <si>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cbr-coa-dic:EPS_50130_Part_FinancialAssetsAtFairValueThroughProfitOrLossDesignatedAsUponInitialRecognition_DolgovyeCZennyeBumagiKlassificziruemyeKakOczenivaemyePoSpravedlivojStoimostiCHerezPribylIliUbytokPoUsmotreniyuOrganizacziiMember_InostrannoeGosudarstvoMember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</si>
  <si>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cbr-coa-dic:EPS_50139_Part_FinancialAssetsAtFairValueThroughProfitOrLossDesignatedAsUponInitialRecognition_DolgovyeCZennyeBumagiKlassificziruemyeKakOczenivaemyePoSpravedlivojStoimostiCHerezPribylIliUbytokPoUsmotreniyuOrganizacziiMember_InostrannoeGosudarstvoMember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</si>
  <si>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cbr-coa-dic:EPS_50166_Part_FinancialAssetsAtFairValueThroughProfitOrLossDesignatedAsUponInitialRecognition_DolgovyeCZennyeBumagiKlassificziruemyeKakOczenivaemyePoSpravedlivojStoimostiCHerezPribylIliUbytokPoUsmotreniyuOrganizacziiMember_InostrannoeGosudarstvoMember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</si>
  <si>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cbr-coa-dic:EPS_50167_Part_FinancialAssetsAtFairValueThroughProfitOrLossDesignatedAsUponInitialRecognition_DolgovyeCZennyeBumagiKlassificziruemyeKakOczenivaemyePoSpravedlivojStoimostiCHerezPribylIliUbytokPoUsmotreniyuOrganizacziiMember_InostrannoeGosudarstvoMember</t>
  </si>
  <si>
    <t>cbr-coa-dic:EPS_50106_Part_FinancialAssetsAtFairValueThroughProfitOrLossDesignatedAsUponInitialRecognition_DolgovyeCZennyeBumagiKlassificziruemyeKakOczenivaemyePoSpravedlivojStoimostiCHerezPribylIliUbytokPoUsmotreniyuOrganizacziiMember_KredOrgBankiNerezidentyMember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</si>
  <si>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</si>
  <si>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</si>
  <si>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</si>
  <si>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</si>
  <si>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</si>
  <si>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</si>
  <si>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</si>
  <si>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</si>
  <si>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</si>
  <si>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</si>
  <si>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cbr-coa-dic:EPS_51216_Part_FinancialAssetsAtFairValueThroughProfitOrLossDesignatedAsUponInitialRecognition_DolgovyeCZennyeBumagiKlassificziruemyeKakOczenivaemyePoSpravedlivojStoimostiCHerezPribylIliUbytokPoUsmotreniyuOrganizacziiMember_KredOrgBankiNerezidentyMember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</si>
  <si>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</si>
  <si>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cbr-coa-dic:EPS_51223_Part_FinancialAssetsAtFairValueThroughProfitOrLossDesignatedAsUponInitialRecognition_DolgovyeCZennyeBumagiKlassificziruemyeKakOczenivaemyePoSpravedlivojStoimostiCHerezPribylIliUbytokPoUsmotreniyuOrganizacziiMember_KredOrgBankiNerezidentyMember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</si>
  <si>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cbr-coa-dic:EPS_51227_Part_FinancialAssetsAtFairValueThroughProfitOrLossDesignatedAsUponInitialRecognition_DolgovyeCZennyeBumagiKlassificziruemyeKakOczenivaemyePoSpravedlivojStoimostiCHerezPribylIliUbytokPoUsmotreniyuOrganizacziiMember_KredOrgBankiNerezidentyMember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</si>
  <si>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</si>
  <si>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cbr-coa-dic:EPS_51254_Part_FinancialAssetsAtFairValueThroughProfitOrLossDesignatedAsUponInitialRecognition_DolgovyeCZennyeBumagiKlassificziruemyeKakOczenivaemyePoSpravedlivojStoimostiCHerezPribylIliUbytokPoUsmotreniyuOrganizacziiMember_KredOrgBankiNerezidentyMember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</si>
  <si>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cbr-coa-dic:EPS_51255_Part_FinancialAssetsAtFairValueThroughProfitOrLossDesignatedAsUponInitialRecognition_DolgovyeCZennyeBumagiKlassificziruemyeKakOczenivaemyePoSpravedlivojStoimostiCHerezPribylIliUbytokPoUsmotreniyuOrganizacziiMember_KredOrgBankiNerezidentyMember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</si>
  <si>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</si>
  <si>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cbr-coa-dic:EPS_51261_Part_FinancialAssetsAtFairValueThroughProfitOrLossDesignatedAsUponInitialRecognition_DolgovyeCZennyeBumagiKlassificziruemyeKakOczenivaemyePoSpravedlivojStoimostiCHerezPribylIliUbytokPoUsmotreniyuOrganizacziiMember_KredOrgBankiNerezidentyMember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</si>
  <si>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cbr-coa-dic:EPS_50118_Part_FinancialAssetsAtFairValueThroughProfitOrLossDesignatedAsUponInitialRecognition_DolgovyeCZennyeBumagiKlassificziruemyeKakOczenivaemyePoSpravedlivojStoimostiCHerezPribylIliUbytokPoUsmotreniyuOrganizacziiMember_KredOrgBankiNerezidentyMember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</si>
  <si>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cbr-coa-dic:EPS_50130_Part_FinancialAssetsAtFairValueThroughProfitOrLossDesignatedAsUponInitialRecognition_DolgovyeCZennyeBumagiKlassificziruemyeKakOczenivaemyePoSpravedlivojStoimostiCHerezPribylIliUbytokPoUsmotreniyuOrganizacziiMember_KredOrgBankiNerezidentyMember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</si>
  <si>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cbr-coa-dic:EPS_50139_Part_FinancialAssetsAtFairValueThroughProfitOrLossDesignatedAsUponInitialRecognition_DolgovyeCZennyeBumagiKlassificziruemyeKakOczenivaemyePoSpravedlivojStoimostiCHerezPribylIliUbytokPoUsmotreniyuOrganizacziiMember_KredOrgBankiNerezidentyMember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</si>
  <si>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cbr-coa-dic:EPS_50166_Part_FinancialAssetsAtFairValueThroughProfitOrLossDesignatedAsUponInitialRecognition_DolgovyeCZennyeBumagiKlassificziruemyeKakOczenivaemyePoSpravedlivojStoimostiCHerezPribylIliUbytokPoUsmotreniyuOrganizacziiMember_KredOrgBankiNerezidentyMember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</si>
  <si>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cbr-coa-dic:EPS_50167_Part_FinancialAssetsAtFairValueThroughProfitOrLossDesignatedAsUponInitialRecognition_DolgovyeCZennyeBumagiKlassificziruemyeKakOczenivaemyePoSpravedlivojStoimostiCHerezPribylIliUbytokPoUsmotreniyuOrganizacziiMember_KredOrgBankiNerezidentyMember</t>
  </si>
  <si>
    <t>cbr-coa-dic:EPS_50107_Part_FinancialAssetsAtFairValueThroughProfitOrLossDesignatedAsUponInitialRecognition_DolgovyeCZennyeBumagiKlassificziruemyeKakOczenivaemyePoSpravedlivojStoimostiCHerezPribylIliUbytokPoUsmotreniyuOrganizacziiMember_NekreditnyeFinOrgMember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</si>
  <si>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</si>
  <si>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cbr-coa-dic:EPS_50125_Part_FinancialAssetsAtFairValueThroughProfitOrLossDesignatedAsUponInitialRecognition_DolgovyeCZennyeBumagiKlassificziruemyeKakOczenivaemyePoSpravedlivojStoimostiCHerezPribylIliUbytokPoUsmotreniyuOrganizacziiMember_NekreditnyeFinOrgMember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</si>
  <si>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</si>
  <si>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</si>
  <si>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</si>
  <si>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</si>
  <si>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</si>
  <si>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</si>
  <si>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</si>
  <si>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</si>
  <si>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cbr-coa-dic:EPS_51217_Part_FinancialAssetsAtFairValueThroughProfitOrLossDesignatedAsUponInitialRecognition_DolgovyeCZennyeBumagiKlassificziruemyeKakOczenivaemyePoSpravedlivojStoimostiCHerezPribylIliUbytokPoUsmotreniyuOrganizacziiMember_NekreditnyeFinOrgMember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</si>
  <si>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</si>
  <si>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cbr-coa-dic:EPS_51224_Part_FinancialAssetsAtFairValueThroughProfitOrLossDesignatedAsUponInitialRecognition_DolgovyeCZennyeBumagiKlassificziruemyeKakOczenivaemyePoSpravedlivojStoimostiCHerezPribylIliUbytokPoUsmotreniyuOrganizacziiMember_NekreditnyeFinOrgMember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</si>
  <si>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cbr-coa-dic:EPS_51228_Part_FinancialAssetsAtFairValueThroughProfitOrLossDesignatedAsUponInitialRecognition_DolgovyeCZennyeBumagiKlassificziruemyeKakOczenivaemyePoSpravedlivojStoimostiCHerezPribylIliUbytokPoUsmotreniyuOrganizacziiMember_NekreditnyeFinOrgMember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</si>
  <si>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cbr-coa-dic:EPS_51231_Part_FinancialAssetsAtFairValueThroughProfitOrLossDesignatedAsUponInitialRecognition_DolgovyeCZennyeBumagiKlassificziruemyeKakOczenivaemyePoSpravedlivojStoimostiCHerezPribylIliUbytokPoUsmotreniyuOrganizacziiMember_NekreditnyeFinOrgMember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</si>
  <si>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</si>
  <si>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cbr-coa-dic:EPS_51257_Part_FinancialAssetsAtFairValueThroughProfitOrLossDesignatedAsUponInitialRecognition_DolgovyeCZennyeBumagiKlassificziruemyeKakOczenivaemyePoSpravedlivojStoimostiCHerezPribylIliUbytokPoUsmotreniyuOrganizacziiMember_NekreditnyeFinOrgMember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</si>
  <si>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cbr-coa-dic:EPS_51262_Part_FinancialAssetsAtFairValueThroughProfitOrLossDesignatedAsUponInitialRecognition_DolgovyeCZennyeBumagiKlassificziruemyeKakOczenivaemyePoSpravedlivojStoimostiCHerezPribylIliUbytokPoUsmotreniyuOrganizacziiMember_NekreditnyeFinOrgMember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</si>
  <si>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cbr-coa-dic:EPS_51263_Part_FinancialAssetsAtFairValueThroughProfitOrLossDesignatedAsUponInitialRecognition_DolgovyeCZennyeBumagiKlassificziruemyeKakOczenivaemyePoSpravedlivojStoimostiCHerezPribylIliUbytokPoUsmotreniyuOrganizacziiMember_NekreditnyeFinOrgMember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</si>
  <si>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cbr-coa-dic:EPS_50118_Part_FinancialAssetsAtFairValueThroughProfitOrLossDesignatedAsUponInitialRecognition_DolgovyeCZennyeBumagiKlassificziruemyeKakOczenivaemyePoSpravedlivojStoimostiCHerezPribylIliUbytokPoUsmotreniyuOrganizacziiMember_NekreditnyeFinOrgMember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</si>
  <si>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cbr-coa-dic:EPS_50130_Part_FinancialAssetsAtFairValueThroughProfitOrLossDesignatedAsUponInitialRecognition_DolgovyeCZennyeBumagiKlassificziruemyeKakOczenivaemyePoSpravedlivojStoimostiCHerezPribylIliUbytokPoUsmotreniyuOrganizacziiMember_NekreditnyeFinOrgMember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</si>
  <si>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cbr-coa-dic:EPS_50139_Part_FinancialAssetsAtFairValueThroughProfitOrLossDesignatedAsUponInitialRecognition_DolgovyeCZennyeBumagiKlassificziruemyeKakOczenivaemyePoSpravedlivojStoimostiCHerezPribylIliUbytokPoUsmotreniyuOrganizacziiMember_NekreditnyeFinOrgMember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</si>
  <si>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cbr-coa-dic:EPS_50166_Part_FinancialAssetsAtFairValueThroughProfitOrLossDesignatedAsUponInitialRecognition_DolgovyeCZennyeBumagiKlassificziruemyeKakOczenivaemyePoSpravedlivojStoimostiCHerezPribylIliUbytokPoUsmotreniyuOrganizacziiMember_NekreditnyeFinOrgMember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</si>
  <si>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cbr-coa-dic:EPS_50167_Part_FinancialAssetsAtFairValueThroughProfitOrLossDesignatedAsUponInitialRecognition_DolgovyeCZennyeBumagiKlassificziruemyeKakOczenivaemyePoSpravedlivojStoimostiCHerezPribylIliUbytokPoUsmotreniyuOrganizacziiMember_NekreditnyeFinOrgMember</t>
  </si>
  <si>
    <t>cbr-coa-dic:EPS_50107_Part_FinancialAssetsAtFairValueThroughProfitOrLossDesignatedAsUponInitialRecognition_DolgovyeCZennyeBumagiKlassificziruemyeKakOczenivaemyePoSpravedlivojStoimostiCHerezPribylIliUbytokPoUsmotreniyuOrganizacziiMember_NefinansovyeOrganizacziiMember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</si>
  <si>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</si>
  <si>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cbr-coa-dic:EPS_50125_Part_FinancialAssetsAtFairValueThroughProfitOrLossDesignatedAsUponInitialRecognition_DolgovyeCZennyeBumagiKlassificziruemyeKakOczenivaemyePoSpravedlivojStoimostiCHerezPribylIliUbytokPoUsmotreniyuOrganizacziiMember_NefinansovyeOrganizacziiMember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</si>
  <si>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</si>
  <si>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</si>
  <si>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</si>
  <si>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</si>
  <si>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</si>
  <si>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</si>
  <si>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</si>
  <si>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</si>
  <si>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cbr-coa-dic:EPS_51217_Part_FinancialAssetsAtFairValueThroughProfitOrLossDesignatedAsUponInitialRecognition_DolgovyeCZennyeBumagiKlassificziruemyeKakOczenivaemyePoSpravedlivojStoimostiCHerezPribylIliUbytokPoUsmotreniyuOrganizacziiMember_NefinansovyeOrganizacziiMember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</si>
  <si>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</si>
  <si>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cbr-coa-dic:EPS_51224_Part_FinancialAssetsAtFairValueThroughProfitOrLossDesignatedAsUponInitialRecognition_DolgovyeCZennyeBumagiKlassificziruemyeKakOczenivaemyePoSpravedlivojStoimostiCHerezPribylIliUbytokPoUsmotreniyuOrganizacziiMember_NefinansovyeOrganizacziiMember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</si>
  <si>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cbr-coa-dic:EPS_51228_Part_FinancialAssetsAtFairValueThroughProfitOrLossDesignatedAsUponInitialRecognition_DolgovyeCZennyeBumagiKlassificziruemyeKakOczenivaemyePoSpravedlivojStoimostiCHerezPribylIliUbytokPoUsmotreniyuOrganizacziiMember_NefinansovyeOrganizacziiMember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</si>
  <si>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cbr-coa-dic:EPS_51231_Part_FinancialAssetsAtFairValueThroughProfitOrLossDesignatedAsUponInitialRecognition_DolgovyeCZennyeBumagiKlassificziruemyeKakOczenivaemyePoSpravedlivojStoimostiCHerezPribylIliUbytokPoUsmotreniyuOrganizacziiMember_NefinansovyeOrganizacziiMember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</si>
  <si>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</si>
  <si>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cbr-coa-dic:EPS_51257_Part_FinancialAssetsAtFairValueThroughProfitOrLossDesignatedAsUponInitialRecognition_DolgovyeCZennyeBumagiKlassificziruemyeKakOczenivaemyePoSpravedlivojStoimostiCHerezPribylIliUbytokPoUsmotreniyuOrganizacziiMember_NefinansovyeOrganizacziiMember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</si>
  <si>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cbr-coa-dic:EPS_51262_Part_FinancialAssetsAtFairValueThroughProfitOrLossDesignatedAsUponInitialRecognition_DolgovyeCZennyeBumagiKlassificziruemyeKakOczenivaemyePoSpravedlivojStoimostiCHerezPribylIliUbytokPoUsmotreniyuOrganizacziiMember_NefinansovyeOrganizacziiMember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</si>
  <si>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cbr-coa-dic:EPS_51263_Part_FinancialAssetsAtFairValueThroughProfitOrLossDesignatedAsUponInitialRecognition_DolgovyeCZennyeBumagiKlassificziruemyeKakOczenivaemyePoSpravedlivojStoimostiCHerezPribylIliUbytokPoUsmotreniyuOrganizacziiMember_NefinansovyeOrganizacziiMember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</si>
  <si>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cbr-coa-dic:EPS_50118_Part_FinancialAssetsAtFairValueThroughProfitOrLossDesignatedAsUponInitialRecognition_DolgovyeCZennyeBumagiKlassificziruemyeKakOczenivaemyePoSpravedlivojStoimostiCHerezPribylIliUbytokPoUsmotreniyuOrganizacziiMember_NefinansovyeOrganizacziiMember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</si>
  <si>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cbr-coa-dic:EPS_50130_Part_FinancialAssetsAtFairValueThroughProfitOrLossDesignatedAsUponInitialRecognition_DolgovyeCZennyeBumagiKlassificziruemyeKakOczenivaemyePoSpravedlivojStoimostiCHerezPribylIliUbytokPoUsmotreniyuOrganizacziiMember_NefinansovyeOrganizacziiMember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</si>
  <si>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cbr-coa-dic:EPS_50139_Part_FinancialAssetsAtFairValueThroughProfitOrLossDesignatedAsUponInitialRecognition_DolgovyeCZennyeBumagiKlassificziruemyeKakOczenivaemyePoSpravedlivojStoimostiCHerezPribylIliUbytokPoUsmotreniyuOrganizacziiMember_NefinansovyeOrganizacziiMember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</si>
  <si>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cbr-coa-dic:EPS_50166_Part_FinancialAssetsAtFairValueThroughProfitOrLossDesignatedAsUponInitialRecognition_DolgovyeCZennyeBumagiKlassificziruemyeKakOczenivaemyePoSpravedlivojStoimostiCHerezPribylIliUbytokPoUsmotreniyuOrganizacziiMember_NefinansovyeOrganizacziiMember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</si>
  <si>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cbr-coa-dic:EPS_50167_Part_FinancialAssetsAtFairValueThroughProfitOrLossDesignatedAsUponInitialRecognition_DolgovyeCZennyeBumagiKlassificziruemyeKakOczenivaemyePoSpravedlivojStoimostiCHerezPribylIliUbytokPoUsmotreniyuOrganizacziiMember_NefinansovyeOrganizacziiMember</t>
  </si>
  <si>
    <t>cbr-coa-dic:EPS_48501_Part_FinancialAssetsAtFairValueThroughProfitOrLossDesignatedAsUponInitialRecognition_ZajmyVydannyeKlassificziruemyeKakOczenivaemyePoSpravedlivojStoimostiCHerezPribylIliUbytokPoUsmotreniyuOrganizacziiMember</t>
  </si>
  <si>
    <t>cbr-coa-dic:EPS_48502_Part_FinancialAssetsAtFairValueThroughProfitOrLossDesignatedAsUponInitialRecognition_ZajmyVydannyeKlassificziruemyeKakOczenivaemyePoSpravedlivojStoimostiCHerezPribylIliUbytokPoUsmotreniyuOrganizacziiMember</t>
  </si>
  <si>
    <t>cbr-coa-dic:EPS_48503_Part_FinancialAssetsAtFairValueThroughProfitOrLossDesignatedAsUponInitialRecognition_ZajmyVydannyeKlassificziruemyeKakOczenivaemyePoSpravedlivojStoimostiCHerezPribylIliUbytokPoUsmotreniyuOrganizacziiMember</t>
  </si>
  <si>
    <t>cbr-coa-dic:EPS_48504_Part_FinancialAssetsAtFairValueThroughProfitOrLossDesignatedAsUponInitialRecognition_ZajmyVydannyeKlassificziruemyeKakOczenivaemyePoSpravedlivojStoimostiCHerezPribylIliUbytokPoUsmotreniyuOrganizacziiMember</t>
  </si>
  <si>
    <t>cbr-coa-dic:EPS_48505_Part_FinancialAssetsAtFairValueThroughProfitOrLossDesignatedAsUponInitialRecognition_ZajmyVydannyeKlassificziruemyeKakOczenivaemyePoSpravedlivojStoimostiCHerezPribylIliUbytokPoUsmotreniyuOrganizacziiMember</t>
  </si>
  <si>
    <t>cbr-coa-dic:EPS_48506_Part_FinancialAssetsAtFairValueThroughProfitOrLossDesignatedAsUponInitialRecognition_ZajmyVydannyeKlassificziruemyeKakOczenivaemyePoSpravedlivojStoimostiCHerezPribylIliUbytokPoUsmotreniyuOrganizacziiMember</t>
  </si>
  <si>
    <t>cbr-coa-dic:EPS_48507_Part_FinancialAssetsAtFairValueThroughProfitOrLossDesignatedAsUponInitialRecognition_ZajmyVydannyeKlassificziruemyeKakOczenivaemyePoSpravedlivojStoimostiCHerezPribylIliUbytokPoUsmotreniyuOrganizacziiMember</t>
  </si>
  <si>
    <t>cbr-coa-dic:EPS_48508_Part_FinancialAssetsAtFairValueThroughProfitOrLossDesignatedAsUponInitialRecognition_ZajmyVydannyeKlassificziruemyeKakOczenivaemyePoSpravedlivojStoimostiCHerezPribylIliUbytokPoUsmotreniyuOrganizacziiMember</t>
  </si>
  <si>
    <t>cbr-coa-dic:EPS_48509_Part_FinancialAssetsAtFairValueThroughProfitOrLossDesignatedAsUponInitialRecognition_ZajmyVydannyeKlassificziruemyeKakOczenivaemyePoSpravedlivojStoimostiCHerezPribylIliUbytokPoUsmotreniyuOrganizacziiMember</t>
  </si>
  <si>
    <t>cbr-coa-dic:EPS_48601_Part_FinancialAssetsAtFairValueThroughProfitOrLossDesignatedAsUponInitialRecognition_ZajmyVydannyeKlassificziruemyeKakOczenivaemyePoSpravedlivojStoimostiCHerezPribylIliUbytokPoUsmotreniyuOrganizacziiMember</t>
  </si>
  <si>
    <t>cbr-coa-dic:EPS_48602_Part_FinancialAssetsAtFairValueThroughProfitOrLossDesignatedAsUponInitialRecognition_ZajmyVydannyeKlassificziruemyeKakOczenivaemyePoSpravedlivojStoimostiCHerezPribylIliUbytokPoUsmotreniyuOrganizacziiMember</t>
  </si>
  <si>
    <t>cbr-coa-dic:EPS_48603_Part_FinancialAssetsAtFairValueThroughProfitOrLossDesignatedAsUponInitialRecognition_ZajmyVydannyeKlassificziruemyeKakOczenivaemyePoSpravedlivojStoimostiCHerezPribylIliUbytokPoUsmotreniyuOrganizacziiMember</t>
  </si>
  <si>
    <t>cbr-coa-dic:EPS_48604_Part_FinancialAssetsAtFairValueThroughProfitOrLossDesignatedAsUponInitialRecognition_ZajmyVydannyeKlassificziruemyeKakOczenivaemyePoSpravedlivojStoimostiCHerezPribylIliUbytokPoUsmotreniyuOrganizacziiMember</t>
  </si>
  <si>
    <t>cbr-coa-dic:EPS_48605_Part_FinancialAssetsAtFairValueThroughProfitOrLossDesignatedAsUponInitialRecognition_ZajmyVydannyeKlassificziruemyeKakOczenivaemyePoSpravedlivojStoimostiCHerezPribylIliUbytokPoUsmotreniyuOrganizacziiMember</t>
  </si>
  <si>
    <t>cbr-coa-dic:EPS_48606_Part_FinancialAssetsAtFairValueThroughProfitOrLossDesignatedAsUponInitialRecognition_ZajmyVydannyeKlassificziruemyeKakOczenivaemyePoSpravedlivojStoimostiCHerezPribylIliUbytokPoUsmotreniyuOrganizacziiMember</t>
  </si>
  <si>
    <t>cbr-coa-dic:EPS_48607_Part_FinancialAssetsAtFairValueThroughProfitOrLossDesignatedAsUponInitialRecognition_ZajmyVydannyeKlassificziruemyeKakOczenivaemyePoSpravedlivojStoimostiCHerezPribylIliUbytokPoUsmotreniyuOrganizacziiMember</t>
  </si>
  <si>
    <t>cbr-coa-dic:EPS_48608_Part_FinancialAssetsAtFairValueThroughProfitOrLossDesignatedAsUponInitialRecognition_ZajmyVydannyeKlassificziruemyeKakOczenivaemyePoSpravedlivojStoimostiCHerezPribylIliUbytokPoUsmotreniyuOrganizacziiMember</t>
  </si>
  <si>
    <t>cbr-coa-dic:EPS_48609_Part_FinancialAssetsAtFairValueThroughProfitOrLossDesignatedAsUponInitialRecognition_ZajmyVydannyeKlassificziruemyeKakOczenivaemyePoSpravedlivojStoimostiCHerezPribylIliUbytokPoUsmotreniyuOrganizacziiMember</t>
  </si>
  <si>
    <t>cbr-coa-dic:EPS_48901_Part_FinancialAssetsAtFairValueThroughProfitOrLossDesignatedAsUponInitialRecognition_ZajmyVydannyeKlassificziruemyeKakOczenivaemyePoSpravedlivojStoimostiCHerezPribylIliUbytokPoUsmotreniyuOrganizacziiMember</t>
  </si>
  <si>
    <t>cbr-coa-dic:EPS_48902_Part_FinancialAssetsAtFairValueThroughProfitOrLossDesignatedAsUponInitialRecognition_ZajmyVydannyeKlassificziruemyeKakOczenivaemyePoSpravedlivojStoimostiCHerezPribylIliUbytokPoUsmotreniyuOrganizacziiMember</t>
  </si>
  <si>
    <t>cbr-coa-dic:EPS_48903_Part_FinancialAssetsAtFairValueThroughProfitOrLossDesignatedAsUponInitialRecognition_ZajmyVydannyeKlassificziruemyeKakOczenivaemyePoSpravedlivojStoimostiCHerezPribylIliUbytokPoUsmotreniyuOrganizacziiMember</t>
  </si>
  <si>
    <t>cbr-coa-dic:EPS_48904_Part_FinancialAssetsAtFairValueThroughProfitOrLossDesignatedAsUponInitialRecognition_ZajmyVydannyeKlassificziruemyeKakOczenivaemyePoSpravedlivojStoimostiCHerezPribylIliUbytokPoUsmotreniyuOrganizacziiMember</t>
  </si>
  <si>
    <t>cbr-coa-dic:EPS_48905_Part_FinancialAssetsAtFairValueThroughProfitOrLossDesignatedAsUponInitialRecognition_ZajmyVydannyeKlassificziruemyeKakOczenivaemyePoSpravedlivojStoimostiCHerezPribylIliUbytokPoUsmotreniyuOrganizacziiMember</t>
  </si>
  <si>
    <t>cbr-coa-dic:EPS_48906_Part_FinancialAssetsAtFairValueThroughProfitOrLossDesignatedAsUponInitialRecognition_ZajmyVydannyeKlassificziruemyeKakOczenivaemyePoSpravedlivojStoimostiCHerezPribylIliUbytokPoUsmotreniyuOrganizacziiMember</t>
  </si>
  <si>
    <t>cbr-coa-dic:EPS_48907_Part_FinancialAssetsAtFairValueThroughProfitOrLossDesignatedAsUponInitialRecognition_ZajmyVydannyeKlassificziruemyeKakOczenivaemyePoSpravedlivojStoimostiCHerezPribylIliUbytokPoUsmotreniyuOrganizacziiMember</t>
  </si>
  <si>
    <t>cbr-coa-dic:EPS_48908_Part_FinancialAssetsAtFairValueThroughProfitOrLossDesignatedAsUponInitialRecognition_ZajmyVydannyeKlassificziruemyeKakOczenivaemyePoSpravedlivojStoimostiCHerezPribylIliUbytokPoUsmotreniyuOrganizacziiMember</t>
  </si>
  <si>
    <t>cbr-coa-dic:EPS_48909_Part_FinancialAssetsAtFairValueThroughProfitOrLossDesignatedAsUponInitialRecognition_ZajmyVydannyeKlassificziruemyeKakOczenivaemyePoSpravedlivojStoimostiCHerezPribylIliUbytokPoUsmotreniyuOrganizacziiMember</t>
  </si>
  <si>
    <t>cbr-coa-dic:EPS_49001_Part_FinancialAssetsAtFairValueThroughProfitOrLossDesignatedAsUponInitialRecognition_ZajmyVydannyeKlassificziruemyeKakOczenivaemyePoSpravedlivojStoimostiCHerezPribylIliUbytokPoUsmotreniyuOrganizacziiMember</t>
  </si>
  <si>
    <t>cbr-coa-dic:EPS_49002_Part_FinancialAssetsAtFairValueThroughProfitOrLossDesignatedAsUponInitialRecognition_ZajmyVydannyeKlassificziruemyeKakOczenivaemyePoSpravedlivojStoimostiCHerezPribylIliUbytokPoUsmotreniyuOrganizacziiMember</t>
  </si>
  <si>
    <t>cbr-coa-dic:EPS_49003_Part_FinancialAssetsAtFairValueThroughProfitOrLossDesignatedAsUponInitialRecognition_ZajmyVydannyeKlassificziruemyeKakOczenivaemyePoSpravedlivojStoimostiCHerezPribylIliUbytokPoUsmotreniyuOrganizacziiMember</t>
  </si>
  <si>
    <t>cbr-coa-dic:EPS_49004_Part_FinancialAssetsAtFairValueThroughProfitOrLossDesignatedAsUponInitialRecognition_ZajmyVydannyeKlassificziruemyeKakOczenivaemyePoSpravedlivojStoimostiCHerezPribylIliUbytokPoUsmotreniyuOrganizacziiMember</t>
  </si>
  <si>
    <t>cbr-coa-dic:EPS_49005_Part_FinancialAssetsAtFairValueThroughProfitOrLossDesignatedAsUponInitialRecognition_ZajmyVydannyeKlassificziruemyeKakOczenivaemyePoSpravedlivojStoimostiCHerezPribylIliUbytokPoUsmotreniyuOrganizacziiMember</t>
  </si>
  <si>
    <t>cbr-coa-dic:EPS_49006_Part_FinancialAssetsAtFairValueThroughProfitOrLossDesignatedAsUponInitialRecognition_ZajmyVydannyeKlassificziruemyeKakOczenivaemyePoSpravedlivojStoimostiCHerezPribylIliUbytokPoUsmotreniyuOrganizacziiMember</t>
  </si>
  <si>
    <t>cbr-coa-dic:EPS_49007_Part_FinancialAssetsAtFairValueThroughProfitOrLossDesignatedAsUponInitialRecognition_ZajmyVydannyeKlassificziruemyeKakOczenivaemyePoSpravedlivojStoimostiCHerezPribylIliUbytokPoUsmotreniyuOrganizacziiMember</t>
  </si>
  <si>
    <t>cbr-coa-dic:EPS_49008_Part_FinancialAssetsAtFairValueThroughProfitOrLossDesignatedAsUponInitialRecognition_ZajmyVydannyeKlassificziruemyeKakOczenivaemyePoSpravedlivojStoimostiCHerezPribylIliUbytokPoUsmotreniyuOrganizacziiMember</t>
  </si>
  <si>
    <t>cbr-coa-dic:EPS_49009_Part_FinancialAssetsAtFairValueThroughProfitOrLossDesignatedAsUponInitialRecognition_ZajmyVydannyeKlassificziruemyeKakOczenivaemyePoSpravedlivojStoimostiCHerezPribylIliUbytokPoUsmotreniyuOrganizacziiMember</t>
  </si>
  <si>
    <t>cbr-coa-dic:EPS_49301_Part_FinancialAssetsAtFairValueThroughProfitOrLossDesignatedAsUponInitialRecognition_ZajmyVydannyeKlassificziruemyeKakOczenivaemyePoSpravedlivojStoimostiCHerezPribylIliUbytokPoUsmotreniyuOrganizacziiMember</t>
  </si>
  <si>
    <t>cbr-coa-dic:EPS_49302_Part_FinancialAssetsAtFairValueThroughProfitOrLossDesignatedAsUponInitialRecognition_ZajmyVydannyeKlassificziruemyeKakOczenivaemyePoSpravedlivojStoimostiCHerezPribylIliUbytokPoUsmotreniyuOrganizacziiMember</t>
  </si>
  <si>
    <t>cbr-coa-dic:EPS_49303_Part_FinancialAssetsAtFairValueThroughProfitOrLossDesignatedAsUponInitialRecognition_ZajmyVydannyeKlassificziruemyeKakOczenivaemyePoSpravedlivojStoimostiCHerezPribylIliUbytokPoUsmotreniyuOrganizacziiMember</t>
  </si>
  <si>
    <t>cbr-coa-dic:EPS_49304_Part_FinancialAssetsAtFairValueThroughProfitOrLossDesignatedAsUponInitialRecognition_ZajmyVydannyeKlassificziruemyeKakOczenivaemyePoSpravedlivojStoimostiCHerezPribylIliUbytokPoUsmotreniyuOrganizacziiMember</t>
  </si>
  <si>
    <t>cbr-coa-dic:EPS_49305_Part_FinancialAssetsAtFairValueThroughProfitOrLossDesignatedAsUponInitialRecognition_ZajmyVydannyeKlassificziruemyeKakOczenivaemyePoSpravedlivojStoimostiCHerezPribylIliUbytokPoUsmotreniyuOrganizacziiMember</t>
  </si>
  <si>
    <t>cbr-coa-dic:EPS_49306_Part_FinancialAssetsAtFairValueThroughProfitOrLossDesignatedAsUponInitialRecognition_ZajmyVydannyeKlassificziruemyeKakOczenivaemyePoSpravedlivojStoimostiCHerezPribylIliUbytokPoUsmotreniyuOrganizacziiMember</t>
  </si>
  <si>
    <t>cbr-coa-dic:EPS_49307_Part_FinancialAssetsAtFairValueThroughProfitOrLossDesignatedAsUponInitialRecognition_ZajmyVydannyeKlassificziruemyeKakOczenivaemyePoSpravedlivojStoimostiCHerezPribylIliUbytokPoUsmotreniyuOrganizacziiMember</t>
  </si>
  <si>
    <t>cbr-coa-dic:EPS_49308_Part_FinancialAssetsAtFairValueThroughProfitOrLossDesignatedAsUponInitialRecognition_ZajmyVydannyeKlassificziruemyeKakOczenivaemyePoSpravedlivojStoimostiCHerezPribylIliUbytokPoUsmotreniyuOrganizacziiMember</t>
  </si>
  <si>
    <t>cbr-coa-dic:EPS_49309_Part_FinancialAssetsAtFairValueThroughProfitOrLossDesignatedAsUponInitialRecognition_ZajmyVydannyeKlassificziruemyeKakOczenivaemyePoSpravedlivojStoimostiCHerezPribylIliUbytokPoUsmotreniyuOrganizacziiMember</t>
  </si>
  <si>
    <t>cbr-coa-dic:EPS_48511_Part_FinancialAssetsAtFairValueThroughProfitOrLossDesignatedAsUponInitialRecognition_ZajmyVydannyeKlassificziruemyeKakOczenivaemyePoSpravedlivojStoimostiCHerezPribylIliUbytokPoUsmotreniyuOrganizacziiMember</t>
  </si>
  <si>
    <t>cbr-coa-dic:EPS_48611_Part_FinancialAssetsAtFairValueThroughProfitOrLossDesignatedAsUponInitialRecognition_ZajmyVydannyeKlassificziruemyeKakOczenivaemyePoSpravedlivojStoimostiCHerezPribylIliUbytokPoUsmotreniyuOrganizacziiMember</t>
  </si>
  <si>
    <t>cbr-coa-dic:EPS_48911_Part_FinancialAssetsAtFairValueThroughProfitOrLossDesignatedAsUponInitialRecognition_ZajmyVydannyeKlassificziruemyeKakOczenivaemyePoSpravedlivojStoimostiCHerezPribylIliUbytokPoUsmotreniyuOrganizacziiMember</t>
  </si>
  <si>
    <t>cbr-coa-dic:EPS_49011_Part_FinancialAssetsAtFairValueThroughProfitOrLossDesignatedAsUponInitialRecognition_ZajmyVydannyeKlassificziruemyeKakOczenivaemyePoSpravedlivojStoimostiCHerezPribylIliUbytokPoUsmotreniyuOrganizacziiMember</t>
  </si>
  <si>
    <t>cbr-coa-dic:EPS_49311_Part_FinancialAssetsAtFairValueThroughProfitOrLossDesignatedAsUponInitialRecognition_ZajmyVydannyeKlassificziruemyeKakOczenivaemyePoSpravedlivojStoimostiCHerezPribylIliUbytokPoUsmotreniyuOrganizacziiMember</t>
  </si>
  <si>
    <t>cbr-coa-dic:EPS_48512_Part_FinancialAssetsAtFairValueThroughProfitOrLossDesignatedAsUponInitialRecognition_ZajmyVydannyeKlassificziruemyeKakOczenivaemyePoSpravedlivojStoimostiCHerezPribylIliUbytokPoUsmotreniyuOrganizacziiMember</t>
  </si>
  <si>
    <t>cbr-coa-dic:EPS_48612_Part_FinancialAssetsAtFairValueThroughProfitOrLossDesignatedAsUponInitialRecognition_ZajmyVydannyeKlassificziruemyeKakOczenivaemyePoSpravedlivojStoimostiCHerezPribylIliUbytokPoUsmotreniyuOrganizacziiMember</t>
  </si>
  <si>
    <t>cbr-coa-dic:EPS_48912_Part_FinancialAssetsAtFairValueThroughProfitOrLossDesignatedAsUponInitialRecognition_ZajmyVydannyeKlassificziruemyeKakOczenivaemyePoSpravedlivojStoimostiCHerezPribylIliUbytokPoUsmotreniyuOrganizacziiMember</t>
  </si>
  <si>
    <t>cbr-coa-dic:EPS_49012_Part_FinancialAssetsAtFairValueThroughProfitOrLossDesignatedAsUponInitialRecognition_ZajmyVydannyeKlassificziruemyeKakOczenivaemyePoSpravedlivojStoimostiCHerezPribylIliUbytokPoUsmotreniyuOrganizacziiMember</t>
  </si>
  <si>
    <t>cbr-coa-dic:EPS_49312_Part_FinancialAssetsAtFairValueThroughProfitOrLossDesignatedAsUponInitialRecognition_ZajmyVydannyeKlassificziruemyeKakOczenivaemyePoSpravedlivojStoimostiCHerezPribylIliUbytokPoUsmotreniyuOrganizacziiMember</t>
  </si>
  <si>
    <t>cbr-coa-dic:EPS_20315_Part_FinancialAssetsAtFairValueThroughProfitOrLossDesignatedAsUponInitialRecognition_ZajmyVydannyeKlassificziruemyeKakOczenivaemyePoSpravedlivojStoimostiCHerezPribylIliUbytokPoUsmotreniyuOrganizacziiMember</t>
  </si>
  <si>
    <t>cbr-coa-dic:EPS_20316_Part_FinancialAssetsAtFairValueThroughProfitOrLossDesignatedAsUponInitialRecognition_ZajmyVydannyeKlassificziruemyeKakOczenivaemyePoSpravedlivojStoimostiCHerezPribylIliUbytokPoUsmotreniyuOrganizacziiMember</t>
  </si>
  <si>
    <t>cbr-coa-dic:EPS_20322_Part_FinancialAssetsAtFairValueThroughProfitOrLossDesignatedAsUponInitialRecognition_ZajmyVydannyeKlassificziruemyeKakOczenivaemyePoSpravedlivojStoimostiCHerezPribylIliUbytokPoUsmotreniyuOrganizacziiMember</t>
  </si>
  <si>
    <t>cbr-coa-dic:EPS_20324_Part_FinancialAssetsAtFairValueThroughProfitOrLossDesignatedAsUponInitialRecognition_ZajmyVydannyeKlassificziruemyeKakOczenivaemyePoSpravedlivojStoimostiCHerezPribylIliUbytokPoUsmotreniyuOrganizacziiMember</t>
  </si>
  <si>
    <t>cbr-coa-dic:EPS_20325_Part_FinancialAssetsAtFairValueThroughProfitOrLossDesignatedAsUponInitialRecognition_ZajmyVydannyeKlassificziruemyeKakOczenivaemyePoSpravedlivojStoimostiCHerezPribylIliUbytokPoUsmotreniyuOrganizacziiMember</t>
  </si>
  <si>
    <t>cbr-coa-dic:EPS_20601_Part_FinancialAssetsAtFairValueThroughProfitOrLossDesignatedAsUponInitialRecognition_ZajmyVydannyeKlassificziruemyeKakOczenivaemyePoSpravedlivojStoimostiCHerezPribylIliUbytokPoUsmotreniyuOrganizacziiMember</t>
  </si>
  <si>
    <t>cbr-coa-dic:EPS_20602_Part_FinancialAssetsAtFairValueThroughProfitOrLossDesignatedAsUponInitialRecognition_ZajmyVydannyeKlassificziruemyeKakOczenivaemyePoSpravedlivojStoimostiCHerezPribylIliUbytokPoUsmotreniyuOrganizacziiMember</t>
  </si>
  <si>
    <t>cbr-coa-dic:EPS_20603_Part_FinancialAssetsAtFairValueThroughProfitOrLossDesignatedAsUponInitialRecognition_ZajmyVydannyeKlassificziruemyeKakOczenivaemyePoSpravedlivojStoimostiCHerezPribylIliUbytokPoUsmotreniyuOrganizacziiMember</t>
  </si>
  <si>
    <t>cbr-coa-dic:EPS_20605_Part_FinancialAssetsAtFairValueThroughProfitOrLossDesignatedAsUponInitialRecognition_ZajmyVydannyeKlassificziruemyeKakOczenivaemyePoSpravedlivojStoimostiCHerezPribylIliUbytokPoUsmotreniyuOrganizacziiMember</t>
  </si>
  <si>
    <t>cbr-coa-dic:EPS_20607_Part_FinancialAssetsAtFairValueThroughProfitOrLossDesignatedAsUponInitialRecognition_ZajmyVydannyeKlassificziruemyeKakOczenivaemyePoSpravedlivojStoimostiCHerezPribylIliUbytokPoUsmotreniyuOrganizacziiMember</t>
  </si>
  <si>
    <t>cbr-coa-dic:EPS_20609_Part_FinancialAssetsAtFairValueThroughProfitOrLossDesignatedAsUponInitialRecognition_ZajmyVydannyeKlassificziruemyeKakOczenivaemyePoSpravedlivojStoimostiCHerezPribylIliUbytokPoUsmotreniyuOrganizacziiMember</t>
  </si>
  <si>
    <t>cbr-coa-dic:EPS_20611_Part_FinancialAssetsAtFairValueThroughProfitOrLossDesignatedAsUponInitialRecognition_ZajmyVydannyeKlassificziruemyeKakOczenivaemyePoSpravedlivojStoimostiCHerezPribylIliUbytokPoUsmotreniyuOrganizacziiMember</t>
  </si>
  <si>
    <t>cbr-coa-dic:EPS_20613_Part_FinancialAssetsAtFairValueThroughProfitOrLossDesignatedAsUponInitialRecognition_ZajmyVydannyeKlassificziruemyeKakOczenivaemyePoSpravedlivojStoimostiCHerezPribylIliUbytokPoUsmotreniyuOrganizacziiMember</t>
  </si>
  <si>
    <t>cbr-coa-dic:EPS_20323_Part_FinancialAssetsAtFairValueThroughProfitOrLossDesignatedAsUponInitialRecognition_ZajmyVydannyeKlassificziruemyeKakOczenivaemyePoSpravedlivojStoimostiCHerezPribylIliUbytokPoUsmotreniyuOrganizacziiMember</t>
  </si>
  <si>
    <t>cbr-coa-dic:EPS_20326_Part_FinancialAssetsAtFairValueThroughProfitOrLossDesignatedAsUponInitialRecognition_ZajmyVydannyeKlassificziruemyeKakOczenivaemyePoSpravedlivojStoimostiCHerezPribylIliUbytokPoUsmotreniyuOrganizacziiMember</t>
  </si>
  <si>
    <t>cbr-coa-dic:EPS_20327_Part_FinancialAssetsAtFairValueThroughProfitOrLossDesignatedAsUponInitialRecognition_ZajmyVydannyeKlassificziruemyeKakOczenivaemyePoSpravedlivojStoimostiCHerezPribylIliUbytokPoUsmotreniyuOrganizacziiMember</t>
  </si>
  <si>
    <t>cbr-coa-dic:EPS_20604_Part_FinancialAssetsAtFairValueThroughProfitOrLossDesignatedAsUponInitialRecognition_ZajmyVydannyeKlassificziruemyeKakOczenivaemyePoSpravedlivojStoimostiCHerezPribylIliUbytokPoUsmotreniyuOrganizacziiMember</t>
  </si>
  <si>
    <t>cbr-coa-dic:EPS_20606_Part_FinancialAssetsAtFairValueThroughProfitOrLossDesignatedAsUponInitialRecognition_ZajmyVydannyeKlassificziruemyeKakOczenivaemyePoSpravedlivojStoimostiCHerezPribylIliUbytokPoUsmotreniyuOrganizacziiMember</t>
  </si>
  <si>
    <t>cbr-coa-dic:EPS_20608_Part_FinancialAssetsAtFairValueThroughProfitOrLossDesignatedAsUponInitialRecognition_ZajmyVydannyeKlassificziruemyeKakOczenivaemyePoSpravedlivojStoimostiCHerezPribylIliUbytokPoUsmotreniyuOrganizacziiMember</t>
  </si>
  <si>
    <t>cbr-coa-dic:EPS_20610_Part_FinancialAssetsAtFairValueThroughProfitOrLossDesignatedAsUponInitialRecognition_ZajmyVydannyeKlassificziruemyeKakOczenivaemyePoSpravedlivojStoimostiCHerezPribylIliUbytokPoUsmotreniyuOrganizacziiMember</t>
  </si>
  <si>
    <t>cbr-coa-dic:EPS_20612_Part_FinancialAssetsAtFairValueThroughProfitOrLossDesignatedAsUponInitialRecognition_ZajmyVydannyeKlassificziruemyeKakOczenivaemyePoSpravedlivojStoimostiCHerezPribylIliUbytokPoUsmotreniyuOrganizacziiMember</t>
  </si>
  <si>
    <t>cbr-coa-dic:EPS_20614_Part_FinancialAssetsAtFairValueThroughProfitOrLossDesignatedAsUponInitialRecognition_ZajmyVydannyeKlassificziruemyeKakOczenivaemyePoSpravedlivojStoimostiCHerezPribylIliUbytokPoUsmotreniyuOrganizacziiMember</t>
  </si>
  <si>
    <t>cbr-coa-dic:EPS_20328_Part_FinancialAssetsAtFairValueThroughProfitOrLossDesignatedAsUponInitialRecognition_ZajmyVydannyeKlassificziruemyeKakOczenivaemyePoSpravedlivojStoimostiCHerezPribylIliUbytokPoUsmotreniyuOrganizacziiMember</t>
  </si>
  <si>
    <t>cbr-coa-dic:EPS_20329_Part_FinancialAssetsAtFairValueThroughProfitOrLossDesignatedAsUponInitialRecognition_ZajmyVydannyeKlassificziruemyeKakOczenivaemyePoSpravedlivojStoimostiCHerezPribylIliUbytokPoUsmotreniyuOrganizacziiMember</t>
  </si>
  <si>
    <t>cbr-coa-dic:EPS_20330_Part_FinancialAssetsAtFairValueThroughProfitOrLossDesignatedAsUponInitialRecognition_ZajmyVydannyeKlassificziruemyeKakOczenivaemyePoSpravedlivojStoimostiCHerezPribylIliUbytokPoUsmotreniyuOrganizacziiMember</t>
  </si>
  <si>
    <t>cbr-coa-dic:EPS_20331_Part_FinancialAssetsAtFairValueThroughProfitOrLossDesignatedAsUponInitialRecognition_ZajmyVydannyeKlassificziruemyeKakOczenivaemyePoSpravedlivojStoimostiCHerezPribylIliUbytokPoUsmotreniyuOrganizacziiMember</t>
  </si>
  <si>
    <t>cbr-coa-dic:EPS_20617_Part_FinancialAssetsAtFairValueThroughProfitOrLossDesignatedAsUponInitialRecognition_ZajmyVydannyeKlassificziruemyeKakOczenivaemyePoSpravedlivojStoimostiCHerezPribylIliUbytokPoUsmotreniyuOrganizacziiMember</t>
  </si>
  <si>
    <t>cbr-coa-dic:EPS_20618_Part_FinancialAssetsAtFairValueThroughProfitOrLossDesignatedAsUponInitialRecognition_ZajmyVydannyeKlassificziruemyeKakOczenivaemyePoSpravedlivojStoimostiCHerezPribylIliUbytokPoUsmotreniyuOrganizacziiMember</t>
  </si>
  <si>
    <t>cbr-coa-dic:EPS_20619_Part_FinancialAssetsAtFairValueThroughProfitOrLossDesignatedAsUponInitialRecognition_ZajmyVydannyeKlassificziruemyeKakOczenivaemyePoSpravedlivojStoimostiCHerezPribylIliUbytokPoUsmotreniyuOrganizacziiMember</t>
  </si>
  <si>
    <t>cbr-coa-dic:EPS_20620_Part_FinancialAssetsAtFairValueThroughProfitOrLossDesignatedAsUponInitialRecognition_ZajmyVydannyeKlassificziruemyeKakOczenivaemyePoSpravedlivojStoimostiCHerezPribylIliUbytokPoUsmotreniyuOrganizacziiMember</t>
  </si>
  <si>
    <t>cbr-coa-dic:EPS_50218_Part_DolgovyeCZennyeBumagiOczenivaemyePoSpravedlivojStoimostiCHerezProchijSovokupnyjDoxod_PravitelstvoRossijskojFederacziiMember</t>
  </si>
  <si>
    <t>cbr-coa-dic:EPS_50230_Part_DolgovyeCZennyeBumagiOczenivaemyePoSpravedlivojStoimostiCHerezProchijSovokupnyjDoxod_PravitelstvoRossijskojFederacziiMember</t>
  </si>
  <si>
    <t>cbr-coa-dic:EPS_50239_Part_DolgovyeCZennyeBumagiOczenivaemyePoSpravedlivojStoimostiCHerezProchijSovokupnyjDoxod_PravitelstvoRossijskojFederacziiMember</t>
  </si>
  <si>
    <t>cbr-coa-dic:EPS_50266_Part_DolgovyeCZennyeBumagiOczenivaemyePoSpravedlivojStoimostiCHerezProchijSovokupnyjDoxod_PravitelstvoRossijskojFederacziiMember</t>
  </si>
  <si>
    <t>cbr-coa-dic:EPS_50267_Part_DolgovyeCZennyeBumagiOczenivaemyePoSpravedlivojStoimostiCHerezProchijSovokupnyjDoxod_PravitelstvoRossijskojFederacziiMember</t>
  </si>
  <si>
    <t>cbr-coa-dic:EPS_50218_Part_DolgovyeCZennyeBumagiOczenivaemyePoSpravedlivojStoimostiCHerezProchijSovokupnyjDoxod_SubektRossijskojFederacziiIliOrganMestnogoSamoupravleniyaMember</t>
  </si>
  <si>
    <t>cbr-coa-dic:EPS_50230_Part_DolgovyeCZennyeBumagiOczenivaemyePoSpravedlivojStoimostiCHerezProchijSovokupnyjDoxod_SubektRossijskojFederacziiIliOrganMestnogoSamoupravleniyaMember</t>
  </si>
  <si>
    <t>cbr-coa-dic:EPS_50239_Part_DolgovyeCZennyeBumagiOczenivaemyePoSpravedlivojStoimostiCHerezProchijSovokupnyjDoxod_SubektRossijskojFederacziiIliOrganMestnogoSamoupravleniyaMember</t>
  </si>
  <si>
    <t>cbr-coa-dic:EPS_50266_Part_DolgovyeCZennyeBumagiOczenivaemyePoSpravedlivojStoimostiCHerezProchijSovokupnyjDoxod_SubektRossijskojFederacziiIliOrganMestnogoSamoupravleniyaMember</t>
  </si>
  <si>
    <t>cbr-coa-dic:EPS_50267_Part_DolgovyeCZennyeBumagiOczenivaemyePoSpravedlivojStoimostiCHerezProchijSovokupnyjDoxod_SubektRossijskojFederacziiIliOrganMestnogoSamoupravleniyaMember</t>
  </si>
  <si>
    <t>cbr-coa-dic:EPS_50218_Part_DolgovyeCZennyeBumagiOczenivaemyePoSpravedlivojStoimostiCHerezProchijSovokupnyjDoxod_InostrannoeGosudarstvoMember</t>
  </si>
  <si>
    <t>cbr-coa-dic:EPS_50230_Part_DolgovyeCZennyeBumagiOczenivaemyePoSpravedlivojStoimostiCHerezProchijSovokupnyjDoxod_InostrannoeGosudarstvoMember</t>
  </si>
  <si>
    <t>cbr-coa-dic:EPS_50239_Part_DolgovyeCZennyeBumagiOczenivaemyePoSpravedlivojStoimostiCHerezProchijSovokupnyjDoxod_InostrannoeGosudarstvoMember</t>
  </si>
  <si>
    <t>cbr-coa-dic:EPS_50266_Part_DolgovyeCZennyeBumagiOczenivaemyePoSpravedlivojStoimostiCHerezProchijSovokupnyjDoxod_InostrannoeGosudarstvoMember</t>
  </si>
  <si>
    <t>cbr-coa-dic:EPS_50267_Part_DolgovyeCZennyeBumagiOczenivaemyePoSpravedlivojStoimostiCHerezProchijSovokupnyjDoxod_InostrannoeGosudarstvoMember</t>
  </si>
  <si>
    <t>cbr-coa-dic:EPS_50218_Part_DolgovyeCZennyeBumagiOczenivaemyePoSpravedlivojStoimostiCHerezProchijSovokupnyjDoxod_KreditnyeOrganizacziiIBankiNerezidentyMember</t>
  </si>
  <si>
    <t>cbr-coa-dic:EPS_50230_Part_DolgovyeCZennyeBumagiOczenivaemyePoSpravedlivojStoimostiCHerezProchijSovokupnyjDoxod_KreditnyeOrganizacziiIBankiNerezidentyMember</t>
  </si>
  <si>
    <t>cbr-coa-dic:EPS_50239_Part_DolgovyeCZennyeBumagiOczenivaemyePoSpravedlivojStoimostiCHerezProchijSovokupnyjDoxod_KreditnyeOrganizacziiIBankiNerezidentyMember</t>
  </si>
  <si>
    <t>cbr-coa-dic:EPS_50266_Part_DolgovyeCZennyeBumagiOczenivaemyePoSpravedlivojStoimostiCHerezProchijSovokupnyjDoxod_KreditnyeOrganizacziiIBankiNerezidentyMember</t>
  </si>
  <si>
    <t>cbr-coa-dic:EPS_50267_Part_DolgovyeCZennyeBumagiOczenivaemyePoSpravedlivojStoimostiCHerezProchijSovokupnyjDoxod_KreditnyeOrganizacziiIBankiNerezidentyMember</t>
  </si>
  <si>
    <t>cbr-coa-dic:EPS_50208_Part_DolgovyeCZennyeBumagiOczenivaemyePoSpravedlivojStoimostiCHerezProchijSovokupnyjDoxod_NekreditnyeFinansovyeOrganizacziiMember</t>
  </si>
  <si>
    <t>cbr-coa-dic:EPS_50211_Part_DolgovyeCZennyeBumagiOczenivaemyePoSpravedlivojStoimostiCHerezProchijSovokupnyjDoxod_NekreditnyeFinansovyeOrganizacziiMember</t>
  </si>
  <si>
    <t>cbr-coa-dic:EPS_50225_Part_DolgovyeCZennyeBumagiOczenivaemyePoSpravedlivojStoimostiCHerezProchijSovokupnyjDoxod_NekreditnyeFinansovyeOrganizacziiMember</t>
  </si>
  <si>
    <t>cbr-coa-dic:EPS_50228_Part_DolgovyeCZennyeBumagiOczenivaemyePoSpravedlivojStoimostiCHerezProchijSovokupnyjDoxod_NekreditnyeFinansovyeOrganizacziiMember</t>
  </si>
  <si>
    <t>cbr-coa-dic:EPS_50234_Part_DolgovyeCZennyeBumagiOczenivaemyePoSpravedlivojStoimostiCHerezProchijSovokupnyjDoxod_NekreditnyeFinansovyeOrganizacziiMember</t>
  </si>
  <si>
    <t>cbr-coa-dic:EPS_50237_Part_DolgovyeCZennyeBumagiOczenivaemyePoSpravedlivojStoimostiCHerezProchijSovokupnyjDoxod_NekreditnyeFinansovyeOrganizacziiMember</t>
  </si>
  <si>
    <t>cbr-coa-dic:EPS_50256_Part_DolgovyeCZennyeBumagiOczenivaemyePoSpravedlivojStoimostiCHerezProchijSovokupnyjDoxod_NekreditnyeFinansovyeOrganizacziiMember</t>
  </si>
  <si>
    <t>cbr-coa-dic:EPS_50257_Part_DolgovyeCZennyeBumagiOczenivaemyePoSpravedlivojStoimostiCHerezProchijSovokupnyjDoxod_NekreditnyeFinansovyeOrganizacziiMember</t>
  </si>
  <si>
    <t>cbr-coa-dic:EPS_50262_Part_DolgovyeCZennyeBumagiOczenivaemyePoSpravedlivojStoimostiCHerezProchijSovokupnyjDoxod_NekreditnyeFinansovyeOrganizacziiMember</t>
  </si>
  <si>
    <t>cbr-coa-dic:EPS_50263_Part_DolgovyeCZennyeBumagiOczenivaemyePoSpravedlivojStoimostiCHerezProchijSovokupnyjDoxod_NekreditnyeFinansovyeOrganizacziiMember</t>
  </si>
  <si>
    <t>cbr-coa-dic:EPS_51314_Part_DolgovyeCZennyeBumagiOczenivaemyePoSpravedlivojStoimostiCHerezProchijSovokupnyjDoxod_NekreditnyeFinansovyeOrganizacziiMember</t>
  </si>
  <si>
    <t>cbr-coa-dic:EPS_51317_Part_DolgovyeCZennyeBumagiOczenivaemyePoSpravedlivojStoimostiCHerezProchijSovokupnyjDoxod_NekreditnyeFinansovyeOrganizacziiMember</t>
  </si>
  <si>
    <t>cbr-coa-dic:EPS_51321_Part_DolgovyeCZennyeBumagiOczenivaemyePoSpravedlivojStoimostiCHerezProchijSovokupnyjDoxod_NekreditnyeFinansovyeOrganizacziiMember</t>
  </si>
  <si>
    <t>cbr-coa-dic:EPS_51324_Part_DolgovyeCZennyeBumagiOczenivaemyePoSpravedlivojStoimostiCHerezProchijSovokupnyjDoxod_NekreditnyeFinansovyeOrganizacziiMember</t>
  </si>
  <si>
    <t>cbr-coa-dic:EPS_51328_Part_DolgovyeCZennyeBumagiOczenivaemyePoSpravedlivojStoimostiCHerezProchijSovokupnyjDoxod_NekreditnyeFinansovyeOrganizacziiMember</t>
  </si>
  <si>
    <t>cbr-coa-dic:EPS_51331_Part_DolgovyeCZennyeBumagiOczenivaemyePoSpravedlivojStoimostiCHerezProchijSovokupnyjDoxod_NekreditnyeFinansovyeOrganizacziiMember</t>
  </si>
  <si>
    <t>cbr-coa-dic:EPS_51356_Part_DolgovyeCZennyeBumagiOczenivaemyePoSpravedlivojStoimostiCHerezProchijSovokupnyjDoxod_NekreditnyeFinansovyeOrganizacziiMember</t>
  </si>
  <si>
    <t>cbr-coa-dic:EPS_51357_Part_DolgovyeCZennyeBumagiOczenivaemyePoSpravedlivojStoimostiCHerezProchijSovokupnyjDoxod_NekreditnyeFinansovyeOrganizacziiMember</t>
  </si>
  <si>
    <t>cbr-coa-dic:EPS_51362_Part_DolgovyeCZennyeBumagiOczenivaemyePoSpravedlivojStoimostiCHerezProchijSovokupnyjDoxod_NekreditnyeFinansovyeOrganizacziiMember</t>
  </si>
  <si>
    <t>cbr-coa-dic:EPS_51363_Part_DolgovyeCZennyeBumagiOczenivaemyePoSpravedlivojStoimostiCHerezProchijSovokupnyjDoxod_NekreditnyeFinansovyeOrganizacziiMember</t>
  </si>
  <si>
    <t>cbr-coa-dic:EPS_50218_Part_DolgovyeCZennyeBumagiOczenivaemyePoSpravedlivojStoimostiCHerezProchijSovokupnyjDoxod_NekreditnyeFinansovyeOrganizacziiMember</t>
  </si>
  <si>
    <t>cbr-coa-dic:EPS_50230_Part_DolgovyeCZennyeBumagiOczenivaemyePoSpravedlivojStoimostiCHerezProchijSovokupnyjDoxod_NekreditnyeFinansovyeOrganizacziiMember</t>
  </si>
  <si>
    <t>cbr-coa-dic:EPS_50239_Part_DolgovyeCZennyeBumagiOczenivaemyePoSpravedlivojStoimostiCHerezProchijSovokupnyjDoxod_NekreditnyeFinansovyeOrganizacziiMember</t>
  </si>
  <si>
    <t>cbr-coa-dic:EPS_50266_Part_DolgovyeCZennyeBumagiOczenivaemyePoSpravedlivojStoimostiCHerezProchijSovokupnyjDoxod_NekreditnyeFinansovyeOrganizacziiMember</t>
  </si>
  <si>
    <t>cbr-coa-dic:EPS_50267_Part_DolgovyeCZennyeBumagiOczenivaemyePoSpravedlivojStoimostiCHerezProchijSovokupnyjDoxod_NekreditnyeFinansovyeOrganizacziiMember</t>
  </si>
  <si>
    <t>cbr-coa-dic:EPS_50208_Part_DolgovyeCZennyeBumagiOczenivaemyePoSpravedlivojStoimostiCHerezProchijSovokupnyjDoxod_NefinansovyeOrganizacziiMember</t>
  </si>
  <si>
    <t>cbr-coa-dic:EPS_50211_Part_DolgovyeCZennyeBumagiOczenivaemyePoSpravedlivojStoimostiCHerezProchijSovokupnyjDoxod_NefinansovyeOrganizacziiMember</t>
  </si>
  <si>
    <t>cbr-coa-dic:EPS_50225_Part_DolgovyeCZennyeBumagiOczenivaemyePoSpravedlivojStoimostiCHerezProchijSovokupnyjDoxod_NefinansovyeOrganizacziiMember</t>
  </si>
  <si>
    <t>cbr-coa-dic:EPS_50228_Part_DolgovyeCZennyeBumagiOczenivaemyePoSpravedlivojStoimostiCHerezProchijSovokupnyjDoxod_NefinansovyeOrganizacziiMember</t>
  </si>
  <si>
    <t>cbr-coa-dic:EPS_50234_Part_DolgovyeCZennyeBumagiOczenivaemyePoSpravedlivojStoimostiCHerezProchijSovokupnyjDoxod_NefinansovyeOrganizacziiMember</t>
  </si>
  <si>
    <t>cbr-coa-dic:EPS_50237_Part_DolgovyeCZennyeBumagiOczenivaemyePoSpravedlivojStoimostiCHerezProchijSovokupnyjDoxod_NefinansovyeOrganizacziiMember</t>
  </si>
  <si>
    <t>cbr-coa-dic:EPS_50256_Part_DolgovyeCZennyeBumagiOczenivaemyePoSpravedlivojStoimostiCHerezProchijSovokupnyjDoxod_NefinansovyeOrganizacziiMember</t>
  </si>
  <si>
    <t>cbr-coa-dic:EPS_50257_Part_DolgovyeCZennyeBumagiOczenivaemyePoSpravedlivojStoimostiCHerezProchijSovokupnyjDoxod_NefinansovyeOrganizacziiMember</t>
  </si>
  <si>
    <t>cbr-coa-dic:EPS_50262_Part_DolgovyeCZennyeBumagiOczenivaemyePoSpravedlivojStoimostiCHerezProchijSovokupnyjDoxod_NefinansovyeOrganizacziiMember</t>
  </si>
  <si>
    <t>cbr-coa-dic:EPS_50263_Part_DolgovyeCZennyeBumagiOczenivaemyePoSpravedlivojStoimostiCHerezProchijSovokupnyjDoxod_NefinansovyeOrganizacziiMember</t>
  </si>
  <si>
    <t>cbr-coa-dic:EPS_51314_Part_DolgovyeCZennyeBumagiOczenivaemyePoSpravedlivojStoimostiCHerezProchijSovokupnyjDoxod_NefinansovyeOrganizacziiMember</t>
  </si>
  <si>
    <t>cbr-coa-dic:EPS_51317_Part_DolgovyeCZennyeBumagiOczenivaemyePoSpravedlivojStoimostiCHerezProchijSovokupnyjDoxod_NefinansovyeOrganizacziiMember</t>
  </si>
  <si>
    <t>cbr-coa-dic:EPS_51321_Part_DolgovyeCZennyeBumagiOczenivaemyePoSpravedlivojStoimostiCHerezProchijSovokupnyjDoxod_NefinansovyeOrganizacziiMember</t>
  </si>
  <si>
    <t>cbr-coa-dic:EPS_51324_Part_DolgovyeCZennyeBumagiOczenivaemyePoSpravedlivojStoimostiCHerezProchijSovokupnyjDoxod_NefinansovyeOrganizacziiMember</t>
  </si>
  <si>
    <t>cbr-coa-dic:EPS_51328_Part_DolgovyeCZennyeBumagiOczenivaemyePoSpravedlivojStoimostiCHerezProchijSovokupnyjDoxod_NefinansovyeOrganizacziiMember</t>
  </si>
  <si>
    <t>cbr-coa-dic:EPS_51331_Part_DolgovyeCZennyeBumagiOczenivaemyePoSpravedlivojStoimostiCHerezProchijSovokupnyjDoxod_NefinansovyeOrganizacziiMember</t>
  </si>
  <si>
    <t>cbr-coa-dic:EPS_51356_Part_DolgovyeCZennyeBumagiOczenivaemyePoSpravedlivojStoimostiCHerezProchijSovokupnyjDoxod_NefinansovyeOrganizacziiMember</t>
  </si>
  <si>
    <t>cbr-coa-dic:EPS_51357_Part_DolgovyeCZennyeBumagiOczenivaemyePoSpravedlivojStoimostiCHerezProchijSovokupnyjDoxod_NefinansovyeOrganizacziiMember</t>
  </si>
  <si>
    <t>cbr-coa-dic:EPS_51362_Part_DolgovyeCZennyeBumagiOczenivaemyePoSpravedlivojStoimostiCHerezProchijSovokupnyjDoxod_NefinansovyeOrganizacziiMember</t>
  </si>
  <si>
    <t>cbr-coa-dic:EPS_51363_Part_DolgovyeCZennyeBumagiOczenivaemyePoSpravedlivojStoimostiCHerezProchijSovokupnyjDoxod_NefinansovyeOrganizacziiMember</t>
  </si>
  <si>
    <t>cbr-coa-dic:EPS_50218_Part_DolgovyeCZennyeBumagiOczenivaemyePoSpravedlivojStoimostiCHerezProchijSovokupnyjDoxod_NefinansovyeOrganizacziiMember</t>
  </si>
  <si>
    <t>cbr-coa-dic:EPS_50230_Part_DolgovyeCZennyeBumagiOczenivaemyePoSpravedlivojStoimostiCHerezProchijSovokupnyjDoxod_NefinansovyeOrganizacziiMember</t>
  </si>
  <si>
    <t>cbr-coa-dic:EPS_50239_Part_DolgovyeCZennyeBumagiOczenivaemyePoSpravedlivojStoimostiCHerezProchijSovokupnyjDoxod_NefinansovyeOrganizacziiMember</t>
  </si>
  <si>
    <t>cbr-coa-dic:EPS_50266_Part_DolgovyeCZennyeBumagiOczenivaemyePoSpravedlivojStoimostiCHerezProchijSovokupnyjDoxod_NefinansovyeOrganizacziiMember</t>
  </si>
  <si>
    <t>cbr-coa-dic:EPS_50267_Part_DolgovyeCZennyeBumagiOczenivaemyePoSpravedlivojStoimostiCHerezProchijSovokupnyjDoxod_NefinansovyeOrganizacziiMember</t>
  </si>
  <si>
    <t>cbr-coa-dic:EPS_20315_Part_DepozityVKreditnyxOrganizacziyaxIBankaxNerezidentaxPoSpravedlivojStoimostiCHerezProchijSovokupnyjDoxod_ItogoNPTipEmitentaMember</t>
  </si>
  <si>
    <t>cbr-coa-dic:EPS_20316_Part_DepozityVKreditnyxOrganizacziyaxIBankaxNerezidentaxPoSpravedlivojStoimostiCHerezProchijSovokupnyjDoxod_ItogoNPTipEmitentaMember</t>
  </si>
  <si>
    <t>cbr-coa-dic:EPS_20322_Part_DepozityVKreditnyxOrganizacziyaxIBankaxNerezidentaxPoSpravedlivojStoimostiCHerezProchijSovokupnyjDoxod_ItogoNPTipEmitentaMember</t>
  </si>
  <si>
    <t>cbr-coa-dic:EPS_20324_Part_DepozityVKreditnyxOrganizacziyaxIBankaxNerezidentaxPoSpravedlivojStoimostiCHerezProchijSovokupnyjDoxod_ItogoNPTipEmitentaMember</t>
  </si>
  <si>
    <t>cbr-coa-dic:EPS_20325_Part_DepozityVKreditnyxOrganizacziyaxIBankaxNerezidentaxPoSpravedlivojStoimostiCHerezProchijSovokupnyjDoxod_ItogoNPTipEmitentaMember</t>
  </si>
  <si>
    <t>cbr-coa-dic:EPS_20601_Part_DepozityVKreditnyxOrganizacziyaxIBankaxNerezidentaxPoSpravedlivojStoimostiCHerezProchijSovokupnyjDoxod_ItogoNPTipEmitentaMember</t>
  </si>
  <si>
    <t>cbr-coa-dic:EPS_20602_Part_DepozityVKreditnyxOrganizacziyaxIBankaxNerezidentaxPoSpravedlivojStoimostiCHerezProchijSovokupnyjDoxod_ItogoNPTipEmitentaMember</t>
  </si>
  <si>
    <t>cbr-coa-dic:EPS_20603_Part_DepozityVKreditnyxOrganizacziyaxIBankaxNerezidentaxPoSpravedlivojStoimostiCHerezProchijSovokupnyjDoxod_ItogoNPTipEmitentaMember</t>
  </si>
  <si>
    <t>cbr-coa-dic:EPS_20605_Part_DepozityVKreditnyxOrganizacziyaxIBankaxNerezidentaxPoSpravedlivojStoimostiCHerezProchijSovokupnyjDoxod_ItogoNPTipEmitentaMember</t>
  </si>
  <si>
    <t>cbr-coa-dic:EPS_20607_Part_DepozityVKreditnyxOrganizacziyaxIBankaxNerezidentaxPoSpravedlivojStoimostiCHerezProchijSovokupnyjDoxod_ItogoNPTipEmitentaMember</t>
  </si>
  <si>
    <t>cbr-coa-dic:EPS_20609_Part_DepozityVKreditnyxOrganizacziyaxIBankaxNerezidentaxPoSpravedlivojStoimostiCHerezProchijSovokupnyjDoxod_ItogoNPTipEmitentaMember</t>
  </si>
  <si>
    <t>cbr-coa-dic:EPS_20611_Part_DepozityVKreditnyxOrganizacziyaxIBankaxNerezidentaxPoSpravedlivojStoimostiCHerezProchijSovokupnyjDoxod_ItogoNPTipEmitentaMember</t>
  </si>
  <si>
    <t>cbr-coa-dic:EPS_20613_Part_DepozityVKreditnyxOrganizacziyaxIBankaxNerezidentaxPoSpravedlivojStoimostiCHerezProchijSovokupnyjDoxod_ItogoNPTipEmitentaMember</t>
  </si>
  <si>
    <t>cbr-coa-dic:EPS_20323_Part_DepozityVKreditnyxOrganizacziyaxIBankaxNerezidentaxPoSpravedlivojStoimostiCHerezProchijSovokupnyjDoxod_ItogoNPTipEmitentaMember</t>
  </si>
  <si>
    <t>cbr-coa-dic:EPS_20326_Part_DepozityVKreditnyxOrganizacziyaxIBankaxNerezidentaxPoSpravedlivojStoimostiCHerezProchijSovokupnyjDoxod_ItogoNPTipEmitentaMember</t>
  </si>
  <si>
    <t>cbr-coa-dic:EPS_20327_Part_DepozityVKreditnyxOrganizacziyaxIBankaxNerezidentaxPoSpravedlivojStoimostiCHerezProchijSovokupnyjDoxod_ItogoNPTipEmitentaMember</t>
  </si>
  <si>
    <t>cbr-coa-dic:EPS_20604_Part_DepozityVKreditnyxOrganizacziyaxIBankaxNerezidentaxPoSpravedlivojStoimostiCHerezProchijSovokupnyjDoxod_ItogoNPTipEmitentaMember</t>
  </si>
  <si>
    <t>cbr-coa-dic:EPS_20606_Part_DepozityVKreditnyxOrganizacziyaxIBankaxNerezidentaxPoSpravedlivojStoimostiCHerezProchijSovokupnyjDoxod_ItogoNPTipEmitentaMember</t>
  </si>
  <si>
    <t>cbr-coa-dic:EPS_20608_Part_DepozityVKreditnyxOrganizacziyaxIBankaxNerezidentaxPoSpravedlivojStoimostiCHerezProchijSovokupnyjDoxod_ItogoNPTipEmitentaMember</t>
  </si>
  <si>
    <t>cbr-coa-dic:EPS_20610_Part_DepozityVKreditnyxOrganizacziyaxIBankaxNerezidentaxPoSpravedlivojStoimostiCHerezProchijSovokupnyjDoxod_ItogoNPTipEmitentaMember</t>
  </si>
  <si>
    <t>cbr-coa-dic:EPS_20612_Part_DepozityVKreditnyxOrganizacziyaxIBankaxNerezidentaxPoSpravedlivojStoimostiCHerezProchijSovokupnyjDoxod_ItogoNPTipEmitentaMember</t>
  </si>
  <si>
    <t>cbr-coa-dic:EPS_20614_Part_DepozityVKreditnyxOrganizacziyaxIBankaxNerezidentaxPoSpravedlivojStoimostiCHerezProchijSovokupnyjDoxod_ItogoNPTipEmitentaMember</t>
  </si>
  <si>
    <t>cbr-coa-dic:EPS_20328_Part_DepozityVKreditnyxOrganizacziyaxIBankaxNerezidentaxPoSpravedlivojStoimostiCHerezProchijSovokupnyjDoxod_ItogoNPTipEmitentaMember</t>
  </si>
  <si>
    <t>cbr-coa-dic:EPS_20329_Part_DepozityVKreditnyxOrganizacziyaxIBankaxNerezidentaxPoSpravedlivojStoimostiCHerezProchijSovokupnyjDoxod_ItogoNPTipEmitentaMember</t>
  </si>
  <si>
    <t>cbr-coa-dic:EPS_20330_Part_DepozityVKreditnyxOrganizacziyaxIBankaxNerezidentaxPoSpravedlivojStoimostiCHerezProchijSovokupnyjDoxod_ItogoNPTipEmitentaMember</t>
  </si>
  <si>
    <t>cbr-coa-dic:EPS_20331_Part_DepozityVKreditnyxOrganizacziyaxIBankaxNerezidentaxPoSpravedlivojStoimostiCHerezProchijSovokupnyjDoxod_ItogoNPTipEmitentaMember</t>
  </si>
  <si>
    <t>cbr-coa-dic:EPS_20617_Part_DepozityVKreditnyxOrganizacziyaxIBankaxNerezidentaxPoSpravedlivojStoimostiCHerezProchijSovokupnyjDoxod_ItogoNPTipEmitentaMember</t>
  </si>
  <si>
    <t>cbr-coa-dic:EPS_20618_Part_DepozityVKreditnyxOrganizacziyaxIBankaxNerezidentaxPoSpravedlivojStoimostiCHerezProchijSovokupnyjDoxod_ItogoNPTipEmitentaMember</t>
  </si>
  <si>
    <t>cbr-coa-dic:EPS_20619_Part_DepozityVKreditnyxOrganizacziyaxIBankaxNerezidentaxPoSpravedlivojStoimostiCHerezProchijSovokupnyjDoxod_ItogoNPTipEmitentaMember</t>
  </si>
  <si>
    <t>cbr-coa-dic:EPS_20620_Part_DepozityVKreditnyxOrganizacziyaxIBankaxNerezidentaxPoSpravedlivojStoimostiCHerezProchijSovokupnyjDoxod_ItogoNPTipEmitentaMember</t>
  </si>
  <si>
    <t>cbr-coa-dic:EPS_20315_Part_SubordinirovannyeDepozity_ItogoNPTipEmitentaMember</t>
  </si>
  <si>
    <t>cbr-coa-dic:EPS_20322_Part_SubordinirovannyeDepozity_ItogoNPTipEmitentaMember</t>
  </si>
  <si>
    <t>cbr-coa-dic:EPS_20324_Part_SubordinirovannyeDepozity_ItogoNPTipEmitentaMember</t>
  </si>
  <si>
    <t>cbr-coa-dic:EPS_20325_Part_SubordinirovannyeDepozity_ItogoNPTipEmitentaMember</t>
  </si>
  <si>
    <t>cbr-coa-dic:EPS_20601_Part_SubordinirovannyeDepozity_ItogoNPTipEmitentaMember</t>
  </si>
  <si>
    <t>cbr-coa-dic:EPS_20603_Part_SubordinirovannyeDepozity_ItogoNPTipEmitentaMember</t>
  </si>
  <si>
    <t>cbr-coa-dic:EPS_20605_Part_SubordinirovannyeDepozity_ItogoNPTipEmitentaMember</t>
  </si>
  <si>
    <t>cbr-coa-dic:EPS_20607_Part_SubordinirovannyeDepozity_ItogoNPTipEmitentaMember</t>
  </si>
  <si>
    <t>cbr-coa-dic:EPS_20609_Part_SubordinirovannyeDepozity_ItogoNPTipEmitentaMember</t>
  </si>
  <si>
    <t>cbr-coa-dic:EPS_20611_Part_SubordinirovannyeDepozity_ItogoNPTipEmitentaMember</t>
  </si>
  <si>
    <t>cbr-coa-dic:EPS_20613_Part_SubordinirovannyeDepozity_ItogoNPTipEmitentaMember</t>
  </si>
  <si>
    <t>cbr-coa-dic:EPS_20316_Part_SubordinirovannyeDepozity_ItogoNPTipEmitentaMember</t>
  </si>
  <si>
    <t>cbr-coa-dic:EPS_20323_Part_SubordinirovannyeDepozity_ItogoNPTipEmitentaMember</t>
  </si>
  <si>
    <t>cbr-coa-dic:EPS_20326_Part_SubordinirovannyeDepozity_ItogoNPTipEmitentaMember</t>
  </si>
  <si>
    <t>cbr-coa-dic:EPS_20327_Part_SubordinirovannyeDepozity_ItogoNPTipEmitentaMember</t>
  </si>
  <si>
    <t>cbr-coa-dic:EPS_20602_Part_SubordinirovannyeDepozity_ItogoNPTipEmitentaMember</t>
  </si>
  <si>
    <t>cbr-coa-dic:EPS_20604_Part_SubordinirovannyeDepozity_ItogoNPTipEmitentaMember</t>
  </si>
  <si>
    <t>cbr-coa-dic:EPS_20606_Part_SubordinirovannyeDepozity_ItogoNPTipEmitentaMember</t>
  </si>
  <si>
    <t>cbr-coa-dic:EPS_20608_Part_SubordinirovannyeDepozity_ItogoNPTipEmitentaMember</t>
  </si>
  <si>
    <t>cbr-coa-dic:EPS_20610_Part_SubordinirovannyeDepozity_ItogoNPTipEmitentaMember</t>
  </si>
  <si>
    <t>cbr-coa-dic:EPS_20612_Part_SubordinirovannyeDepozity_ItogoNPTipEmitentaMember</t>
  </si>
  <si>
    <t>cbr-coa-dic:EPS_20614_Part_SubordinirovannyeDepozity_ItogoNPTipEmitentaMember</t>
  </si>
  <si>
    <t>cbr-coa-dic:EPS_20328_Part_SubordinirovannyeDepozity_ItogoNPTipEmitentaMember</t>
  </si>
  <si>
    <t>cbr-coa-dic:EPS_20329_Part_SubordinirovannyeDepozity_ItogoNPTipEmitentaMember</t>
  </si>
  <si>
    <t>cbr-coa-dic:EPS_20330_Part_SubordinirovannyeDepozity_ItogoNPTipEmitentaMember</t>
  </si>
  <si>
    <t>cbr-coa-dic:EPS_20331_Part_SubordinirovannyeDepozity_ItogoNPTipEmitentaMember</t>
  </si>
  <si>
    <t>cbr-coa-dic:EPS_20617_Part_SubordinirovannyeDepozity_ItogoNPTipEmitentaMember</t>
  </si>
  <si>
    <t>cbr-coa-dic:EPS_20618_Part_SubordinirovannyeDepozity_ItogoNPTipEmitentaMember</t>
  </si>
  <si>
    <t>cbr-coa-dic:EPS_20619_Part_SubordinirovannyeDepozity_ItogoNPTipEmitentaMember</t>
  </si>
  <si>
    <t>cbr-coa-dic:EPS_20620_Part_SubordinirovannyeDepozity_ItogoNPTipEmitentaMember</t>
  </si>
  <si>
    <t>cbr-coa-dic:EPS_48501_Part_ZajmyVydannyeOczenivaemyePoSpravedlivojStoimostiCHerezProchijSovokupnyjDoxod_ItogoNPTipEmitentaMember</t>
  </si>
  <si>
    <t>cbr-coa-dic:EPS_48502_Part_ZajmyVydannyeOczenivaemyePoSpravedlivojStoimostiCHerezProchijSovokupnyjDoxod_ItogoNPTipEmitentaMember</t>
  </si>
  <si>
    <t>cbr-coa-dic:EPS_48503_Part_ZajmyVydannyeOczenivaemyePoSpravedlivojStoimostiCHerezProchijSovokupnyjDoxod_ItogoNPTipEmitentaMember</t>
  </si>
  <si>
    <t>cbr-coa-dic:EPS_48504_Part_ZajmyVydannyeOczenivaemyePoSpravedlivojStoimostiCHerezProchijSovokupnyjDoxod_ItogoNPTipEmitentaMember</t>
  </si>
  <si>
    <t>cbr-coa-dic:EPS_48505_Part_ZajmyVydannyeOczenivaemyePoSpravedlivojStoimostiCHerezProchijSovokupnyjDoxod_ItogoNPTipEmitentaMember</t>
  </si>
  <si>
    <t>cbr-coa-dic:EPS_48506_Part_ZajmyVydannyeOczenivaemyePoSpravedlivojStoimostiCHerezProchijSovokupnyjDoxod_ItogoNPTipEmitentaMember</t>
  </si>
  <si>
    <t>cbr-coa-dic:EPS_48507_Part_ZajmyVydannyeOczenivaemyePoSpravedlivojStoimostiCHerezProchijSovokupnyjDoxod_ItogoNPTipEmitentaMember</t>
  </si>
  <si>
    <t>cbr-coa-dic:EPS_48508_Part_ZajmyVydannyeOczenivaemyePoSpravedlivojStoimostiCHerezProchijSovokupnyjDoxod_ItogoNPTipEmitentaMember</t>
  </si>
  <si>
    <t>cbr-coa-dic:EPS_48509_Part_ZajmyVydannyeOczenivaemyePoSpravedlivojStoimostiCHerezProchijSovokupnyjDoxod_ItogoNPTipEmitentaMember</t>
  </si>
  <si>
    <t>cbr-coa-dic:EPS_48601_Part_ZajmyVydannyeOczenivaemyePoSpravedlivojStoimostiCHerezProchijSovokupnyjDoxod_ItogoNPTipEmitentaMember</t>
  </si>
  <si>
    <t>cbr-coa-dic:EPS_48602_Part_ZajmyVydannyeOczenivaemyePoSpravedlivojStoimostiCHerezProchijSovokupnyjDoxod_ItogoNPTipEmitentaMember</t>
  </si>
  <si>
    <t>cbr-coa-dic:EPS_48603_Part_ZajmyVydannyeOczenivaemyePoSpravedlivojStoimostiCHerezProchijSovokupnyjDoxod_ItogoNPTipEmitentaMember</t>
  </si>
  <si>
    <t>cbr-coa-dic:EPS_48604_Part_ZajmyVydannyeOczenivaemyePoSpravedlivojStoimostiCHerezProchijSovokupnyjDoxod_ItogoNPTipEmitentaMember</t>
  </si>
  <si>
    <t>cbr-coa-dic:EPS_48605_Part_ZajmyVydannyeOczenivaemyePoSpravedlivojStoimostiCHerezProchijSovokupnyjDoxod_ItogoNPTipEmitentaMember</t>
  </si>
  <si>
    <t>cbr-coa-dic:EPS_48606_Part_ZajmyVydannyeOczenivaemyePoSpravedlivojStoimostiCHerezProchijSovokupnyjDoxod_ItogoNPTipEmitentaMember</t>
  </si>
  <si>
    <t>cbr-coa-dic:EPS_48607_Part_ZajmyVydannyeOczenivaemyePoSpravedlivojStoimostiCHerezProchijSovokupnyjDoxod_ItogoNPTipEmitentaMember</t>
  </si>
  <si>
    <t>cbr-coa-dic:EPS_48608_Part_ZajmyVydannyeOczenivaemyePoSpravedlivojStoimostiCHerezProchijSovokupnyjDoxod_ItogoNPTipEmitentaMember</t>
  </si>
  <si>
    <t>cbr-coa-dic:EPS_48609_Part_ZajmyVydannyeOczenivaemyePoSpravedlivojStoimostiCHerezProchijSovokupnyjDoxod_ItogoNPTipEmitentaMember</t>
  </si>
  <si>
    <t>cbr-coa-dic:EPS_48901_Part_ZajmyVydannyeOczenivaemyePoSpravedlivojStoimostiCHerezProchijSovokupnyjDoxod_ItogoNPTipEmitentaMember</t>
  </si>
  <si>
    <t>cbr-coa-dic:EPS_48902_Part_ZajmyVydannyeOczenivaemyePoSpravedlivojStoimostiCHerezProchijSovokupnyjDoxod_ItogoNPTipEmitentaMember</t>
  </si>
  <si>
    <t>cbr-coa-dic:EPS_48903_Part_ZajmyVydannyeOczenivaemyePoSpravedlivojStoimostiCHerezProchijSovokupnyjDoxod_ItogoNPTipEmitentaMember</t>
  </si>
  <si>
    <t>cbr-coa-dic:EPS_48904_Part_ZajmyVydannyeOczenivaemyePoSpravedlivojStoimostiCHerezProchijSovokupnyjDoxod_ItogoNPTipEmitentaMember</t>
  </si>
  <si>
    <t>cbr-coa-dic:EPS_48905_Part_ZajmyVydannyeOczenivaemyePoSpravedlivojStoimostiCHerezProchijSovokupnyjDoxod_ItogoNPTipEmitentaMember</t>
  </si>
  <si>
    <t>cbr-coa-dic:EPS_48906_Part_ZajmyVydannyeOczenivaemyePoSpravedlivojStoimostiCHerezProchijSovokupnyjDoxod_ItogoNPTipEmitentaMember</t>
  </si>
  <si>
    <t>cbr-coa-dic:EPS_48907_Part_ZajmyVydannyeOczenivaemyePoSpravedlivojStoimostiCHerezProchijSovokupnyjDoxod_ItogoNPTipEmitentaMember</t>
  </si>
  <si>
    <t>cbr-coa-dic:EPS_48908_Part_ZajmyVydannyeOczenivaemyePoSpravedlivojStoimostiCHerezProchijSovokupnyjDoxod_ItogoNPTipEmitentaMember</t>
  </si>
  <si>
    <t>cbr-coa-dic:EPS_48909_Part_ZajmyVydannyeOczenivaemyePoSpravedlivojStoimostiCHerezProchijSovokupnyjDoxod_ItogoNPTipEmitentaMember</t>
  </si>
  <si>
    <t>cbr-coa-dic:EPS_49001_Part_ZajmyVydannyeOczenivaemyePoSpravedlivojStoimostiCHerezProchijSovokupnyjDoxod_ItogoNPTipEmitentaMember</t>
  </si>
  <si>
    <t>cbr-coa-dic:EPS_49002_Part_ZajmyVydannyeOczenivaemyePoSpravedlivojStoimostiCHerezProchijSovokupnyjDoxod_ItogoNPTipEmitentaMember</t>
  </si>
  <si>
    <t>cbr-coa-dic:EPS_49003_Part_ZajmyVydannyeOczenivaemyePoSpravedlivojStoimostiCHerezProchijSovokupnyjDoxod_ItogoNPTipEmitentaMember</t>
  </si>
  <si>
    <t>cbr-coa-dic:EPS_49004_Part_ZajmyVydannyeOczenivaemyePoSpravedlivojStoimostiCHerezProchijSovokupnyjDoxod_ItogoNPTipEmitentaMember</t>
  </si>
  <si>
    <t>cbr-coa-dic:EPS_49005_Part_ZajmyVydannyeOczenivaemyePoSpravedlivojStoimostiCHerezProchijSovokupnyjDoxod_ItogoNPTipEmitentaMember</t>
  </si>
  <si>
    <t>cbr-coa-dic:EPS_49006_Part_ZajmyVydannyeOczenivaemyePoSpravedlivojStoimostiCHerezProchijSovokupnyjDoxod_ItogoNPTipEmitentaMember</t>
  </si>
  <si>
    <t>cbr-coa-dic:EPS_49007_Part_ZajmyVydannyeOczenivaemyePoSpravedlivojStoimostiCHerezProchijSovokupnyjDoxod_ItogoNPTipEmitentaMember</t>
  </si>
  <si>
    <t>cbr-coa-dic:EPS_49008_Part_ZajmyVydannyeOczenivaemyePoSpravedlivojStoimostiCHerezProchijSovokupnyjDoxod_ItogoNPTipEmitentaMember</t>
  </si>
  <si>
    <t>cbr-coa-dic:EPS_49009_Part_ZajmyVydannyeOczenivaemyePoSpravedlivojStoimostiCHerezProchijSovokupnyjDoxod_ItogoNPTipEmitentaMember</t>
  </si>
  <si>
    <t>cbr-coa-dic:EPS_49301_Part_ZajmyVydannyeOczenivaemyePoSpravedlivojStoimostiCHerezProchijSovokupnyjDoxod_ItogoNPTipEmitentaMember</t>
  </si>
  <si>
    <t>cbr-coa-dic:EPS_49302_Part_ZajmyVydannyeOczenivaemyePoSpravedlivojStoimostiCHerezProchijSovokupnyjDoxod_ItogoNPTipEmitentaMember</t>
  </si>
  <si>
    <t>cbr-coa-dic:EPS_49303_Part_ZajmyVydannyeOczenivaemyePoSpravedlivojStoimostiCHerezProchijSovokupnyjDoxod_ItogoNPTipEmitentaMember</t>
  </si>
  <si>
    <t>cbr-coa-dic:EPS_49304_Part_ZajmyVydannyeOczenivaemyePoSpravedlivojStoimostiCHerezProchijSovokupnyjDoxod_ItogoNPTipEmitentaMember</t>
  </si>
  <si>
    <t>cbr-coa-dic:EPS_49305_Part_ZajmyVydannyeOczenivaemyePoSpravedlivojStoimostiCHerezProchijSovokupnyjDoxod_ItogoNPTipEmitentaMember</t>
  </si>
  <si>
    <t>cbr-coa-dic:EPS_49306_Part_ZajmyVydannyeOczenivaemyePoSpravedlivojStoimostiCHerezProchijSovokupnyjDoxod_ItogoNPTipEmitentaMember</t>
  </si>
  <si>
    <t>cbr-coa-dic:EPS_49307_Part_ZajmyVydannyeOczenivaemyePoSpravedlivojStoimostiCHerezProchijSovokupnyjDoxod_ItogoNPTipEmitentaMember</t>
  </si>
  <si>
    <t>cbr-coa-dic:EPS_49308_Part_ZajmyVydannyeOczenivaemyePoSpravedlivojStoimostiCHerezProchijSovokupnyjDoxod_ItogoNPTipEmitentaMember</t>
  </si>
  <si>
    <t>cbr-coa-dic:EPS_49309_Part_ZajmyVydannyeOczenivaemyePoSpravedlivojStoimostiCHerezProchijSovokupnyjDoxod_ItogoNPTipEmitentaMember</t>
  </si>
  <si>
    <t>cbr-coa-dic:EPS_48511_Part_ZajmyVydannyeOczenivaemyePoSpravedlivojStoimostiCHerezProchijSovokupnyjDoxod_ItogoNPTipEmitentaMember</t>
  </si>
  <si>
    <t>cbr-coa-dic:EPS_48611_Part_ZajmyVydannyeOczenivaemyePoSpravedlivojStoimostiCHerezProchijSovokupnyjDoxod_ItogoNPTipEmitentaMember</t>
  </si>
  <si>
    <t>cbr-coa-dic:EPS_48911_Part_ZajmyVydannyeOczenivaemyePoSpravedlivojStoimostiCHerezProchijSovokupnyjDoxod_ItogoNPTipEmitentaMember</t>
  </si>
  <si>
    <t>cbr-coa-dic:EPS_49011_Part_ZajmyVydannyeOczenivaemyePoSpravedlivojStoimostiCHerezProchijSovokupnyjDoxod_ItogoNPTipEmitentaMember</t>
  </si>
  <si>
    <t>cbr-coa-dic:EPS_49311_Part_ZajmyVydannyeOczenivaemyePoSpravedlivojStoimostiCHerezProchijSovokupnyjDoxod_ItogoNPTipEmitentaMember</t>
  </si>
  <si>
    <t>cbr-coa-dic:EPS_48512_Part_ZajmyVydannyeOczenivaemyePoSpravedlivojStoimostiCHerezProchijSovokupnyjDoxod_ItogoNPTipEmitentaMember</t>
  </si>
  <si>
    <t>cbr-coa-dic:EPS_48612_Part_ZajmyVydannyeOczenivaemyePoSpravedlivojStoimostiCHerezProchijSovokupnyjDoxod_ItogoNPTipEmitentaMember</t>
  </si>
  <si>
    <t>cbr-coa-dic:EPS_48912_Part_ZajmyVydannyeOczenivaemyePoSpravedlivojStoimostiCHerezProchijSovokupnyjDoxod_ItogoNPTipEmitentaMember</t>
  </si>
  <si>
    <t>cbr-coa-dic:EPS_49012_Part_ZajmyVydannyeOczenivaemyePoSpravedlivojStoimostiCHerezProchijSovokupnyjDoxod_ItogoNPTipEmitentaMember</t>
  </si>
  <si>
    <t>cbr-coa-dic:EPS_49312_Part_ZajmyVydannyeOczenivaemyePoSpravedlivojStoimostiCHerezProchijSovokupnyjDoxod_ItogoNPTipEmitentaMember</t>
  </si>
  <si>
    <t>cbr-coa-dic:EPS_50770_Part_DolevyeCzennyeBumagiPoSpravedlivojStoimostiCHerezProchijSovokupnyjDoxod_KreditnyeOrganizacziiIBankiNerezidentyMember</t>
  </si>
  <si>
    <t>cbr-coa-dic:EPS_50771_Part_DolevyeCzennyeBumagiPoSpravedlivojStoimostiCHerezProchijSovokupnyjDoxod_KreditnyeOrganizacziiIBankiNerezidentyMember</t>
  </si>
  <si>
    <t>cbr-coa-dic:EPS_50718_Part_DolevyeCzennyeBumagiPoSpravedlivojStoimostiCHerezProchijSovokupnyjDoxod_KreditnyeOrganizacziiIBankiNerezidentyMember</t>
  </si>
  <si>
    <t>cbr-coa-dic:EPS_50726_Part_DolevyeCzennyeBumagiPoSpravedlivojStoimostiCHerezProchijSovokupnyjDoxod_KreditnyeOrganizacziiIBankiNerezidentyMember</t>
  </si>
  <si>
    <t>cbr-coa-dic:EPS_50731_Part_DolevyeCzennyeBumagiPoSpravedlivojStoimostiCHerezProchijSovokupnyjDoxod_KreditnyeOrganizacziiIBankiNerezidentyMember</t>
  </si>
  <si>
    <t>cbr-coa-dic:EPS_50706_Part_DolevyeCzennyeBumagiPoSpravedlivojStoimostiCHerezProchijSovokupnyjDoxod_NekreditnyeFinansovyeOrganizacziiMember</t>
  </si>
  <si>
    <t>cbr-coa-dic:EPS_50708_Part_DolevyeCzennyeBumagiPoSpravedlivojStoimostiCHerezProchijSovokupnyjDoxod_NekreditnyeFinansovyeOrganizacziiMember</t>
  </si>
  <si>
    <t>cbr-coa-dic:EPS_50723_Part_DolevyeCzennyeBumagiPoSpravedlivojStoimostiCHerezProchijSovokupnyjDoxod_NekreditnyeFinansovyeOrganizacziiMember</t>
  </si>
  <si>
    <t>cbr-coa-dic:EPS_50725_Part_DolevyeCzennyeBumagiPoSpravedlivojStoimostiCHerezProchijSovokupnyjDoxod_NekreditnyeFinansovyeOrganizacziiMember</t>
  </si>
  <si>
    <t>cbr-coa-dic:EPS_50728_Part_DolevyeCzennyeBumagiPoSpravedlivojStoimostiCHerezProchijSovokupnyjDoxod_NekreditnyeFinansovyeOrganizacziiMember</t>
  </si>
  <si>
    <t>cbr-coa-dic:EPS_50730_Part_DolevyeCzennyeBumagiPoSpravedlivojStoimostiCHerezProchijSovokupnyjDoxod_NekreditnyeFinansovyeOrganizacziiMember</t>
  </si>
  <si>
    <t>cbr-coa-dic:EPS_50709_Part_DolevyeCzennyeBumagiPoSpravedlivojStoimostiCHerezProchijSovokupnyjDoxod_NekreditnyeFinansovyeOrganizacziiMember</t>
  </si>
  <si>
    <t>cbr-coa-dic:EPS_50770_Part_DolevyeCzennyeBumagiPoSpravedlivojStoimostiCHerezProchijSovokupnyjDoxod_NekreditnyeFinansovyeOrganizacziiMember</t>
  </si>
  <si>
    <t>cbr-coa-dic:EPS_50771_Part_DolevyeCzennyeBumagiPoSpravedlivojStoimostiCHerezProchijSovokupnyjDoxod_NekreditnyeFinansovyeOrganizacziiMember</t>
  </si>
  <si>
    <t>cbr-coa-dic:EPS_50718_Part_DolevyeCzennyeBumagiPoSpravedlivojStoimostiCHerezProchijSovokupnyjDoxod_NekreditnyeFinansovyeOrganizacziiMember</t>
  </si>
  <si>
    <t>cbr-coa-dic:EPS_50726_Part_DolevyeCzennyeBumagiPoSpravedlivojStoimostiCHerezProchijSovokupnyjDoxod_NekreditnyeFinansovyeOrganizacziiMember</t>
  </si>
  <si>
    <t>cbr-coa-dic:EPS_50731_Part_DolevyeCzennyeBumagiPoSpravedlivojStoimostiCHerezProchijSovokupnyjDoxod_NekreditnyeFinansovyeOrganizacziiMember</t>
  </si>
  <si>
    <t>cbr-coa-dic:EPS_50706_Part_DolevyeCzennyeBumagiPoSpravedlivojStoimostiCHerezProchijSovokupnyjDoxod_NefinansovyeOrganizacziiMember</t>
  </si>
  <si>
    <t>cbr-coa-dic:EPS_50708_Part_DolevyeCzennyeBumagiPoSpravedlivojStoimostiCHerezProchijSovokupnyjDoxod_NefinansovyeOrganizacziiMember</t>
  </si>
  <si>
    <t>cbr-coa-dic:EPS_50723_Part_DolevyeCzennyeBumagiPoSpravedlivojStoimostiCHerezProchijSovokupnyjDoxod_NefinansovyeOrganizacziiMember</t>
  </si>
  <si>
    <t>cbr-coa-dic:EPS_50725_Part_DolevyeCzennyeBumagiPoSpravedlivojStoimostiCHerezProchijSovokupnyjDoxod_NefinansovyeOrganizacziiMember</t>
  </si>
  <si>
    <t>cbr-coa-dic:EPS_50728_Part_DolevyeCzennyeBumagiPoSpravedlivojStoimostiCHerezProchijSovokupnyjDoxod_NefinansovyeOrganizacziiMember</t>
  </si>
  <si>
    <t>cbr-coa-dic:EPS_50730_Part_DolevyeCzennyeBumagiPoSpravedlivojStoimostiCHerezProchijSovokupnyjDoxod_NefinansovyeOrganizacziiMember</t>
  </si>
  <si>
    <t>cbr-coa-dic:EPS_50709_Part_DolevyeCzennyeBumagiPoSpravedlivojStoimostiCHerezProchijSovokupnyjDoxod_NefinansovyeOrganizacziiMember</t>
  </si>
  <si>
    <t>cbr-coa-dic:EPS_50770_Part_DolevyeCzennyeBumagiPoSpravedlivojStoimostiCHerezProchijSovokupnyjDoxod_NefinansovyeOrganizacziiMember</t>
  </si>
  <si>
    <t>cbr-coa-dic:EPS_50771_Part_DolevyeCzennyeBumagiPoSpravedlivojStoimostiCHerezProchijSovokupnyjDoxod_NefinansovyeOrganizacziiMember</t>
  </si>
  <si>
    <t>cbr-coa-dic:EPS_50718_Part_DolevyeCzennyeBumagiPoSpravedlivojStoimostiCHerezProchijSovokupnyjDoxod_NefinansovyeOrganizacziiMember</t>
  </si>
  <si>
    <t>cbr-coa-dic:EPS_50726_Part_DolevyeCzennyeBumagiPoSpravedlivojStoimostiCHerezProchijSovokupnyjDoxod_NefinansovyeOrganizacziiMember</t>
  </si>
  <si>
    <t>cbr-coa-dic:EPS_50731_Part_DolevyeCzennyeBumagiPoSpravedlivojStoimostiCHerezProchijSovokupnyjDoxod_NefinansovyeOrganizacziiMember</t>
  </si>
  <si>
    <t>cbr-coa-dic:EPS_60201_Part_FinansovyeAktivyOczenivaemyePoSpravedlivojStoimostiCHerezProchijSovokupnyjDoxodDolevyeInstrumentyAbstract</t>
  </si>
  <si>
    <t>cbr-coa-dic:EPS_60202_Part_FinansovyeAktivyOczenivaemyePoSpravedlivojStoimostiCHerezProchijSovokupnyjDoxodDolevyeInstrumentyAbstract</t>
  </si>
  <si>
    <t>cbr-coa-dic:EPS_60203_Part_FinansovyeAktivyOczenivaemyePoSpravedlivojStoimostiCHerezProchijSovokupnyjDoxodDolevyeInstrumentyAbstract</t>
  </si>
  <si>
    <t>cbr-coa-dic:EPS_60204_Part_FinansovyeAktivyOczenivaemyePoSpravedlivojStoimostiCHerezProchijSovokupnyjDoxodDolevyeInstrumentyAbstract</t>
  </si>
  <si>
    <t>cbr-coa-dic:EPS_60205_Part_FinansovyeAktivyOczenivaemyePoSpravedlivojStoimostiCHerezProchijSovokupnyjDoxodDolevyeInstrumentyAbstract</t>
  </si>
  <si>
    <t>cbr-coa-dic:EPS_50418_Part_DolgovyeCZennyeBumagiKreditnyxOrganizaczijIBankovNerezidentovOczenivaemyePoAmortizirovannojStoimosti_PolnayaBalansovayaStoimostMember</t>
  </si>
  <si>
    <t>cbr-coa-dic:EPS_50464_Part_DolgovyeCZennyeBumagiKreditnyxOrganizaczijIBankovNerezidentovOczenivaemyePoAmortizirovannojStoimosti_PolnayaBalansovayaStoimostMember</t>
  </si>
  <si>
    <t>cbr-coa-dic:EPS_50465_Part_DolgovyeCZennyeBumagiKreditnyxOrganizaczijIBankovNerezidentovOczenivaemyePoAmortizirovannojStoimosti_PolnayaBalansovayaStoimostMember</t>
  </si>
  <si>
    <t>cbr-coa-dic:EPS_20315_Part_DepozityVKreditnyxOrganizacziyaxIBankaxNerezidentaxOczenivaemyePoAmortizirovannojStoimosti_PolnayaBalansovayaStoimostMember</t>
  </si>
  <si>
    <t>cbr-coa-dic:EPS_20316_Part_DepozityVKreditnyxOrganizacziyaxIBankaxNerezidentaxOczenivaemyePoAmortizirovannojStoimosti_PolnayaBalansovayaStoimostMember</t>
  </si>
  <si>
    <t>cbr-coa-dic:EPS_20322_Part_DepozityVKreditnyxOrganizacziyaxIBankaxNerezidentaxOczenivaemyePoAmortizirovannojStoimosti_PolnayaBalansovayaStoimostMember</t>
  </si>
  <si>
    <t>cbr-coa-dic:EPS_20324_Part_DepozityVKreditnyxOrganizacziyaxIBankaxNerezidentaxOczenivaemyePoAmortizirovannojStoimosti_PolnayaBalansovayaStoimostMember</t>
  </si>
  <si>
    <t>cbr-coa-dic:EPS_20325_Part_DepozityVKreditnyxOrganizacziyaxIBankaxNerezidentaxOczenivaemyePoAmortizirovannojStoimosti_PolnayaBalansovayaStoimostMember</t>
  </si>
  <si>
    <t>cbr-coa-dic:EPS_20601_Part_DepozityVKreditnyxOrganizacziyaxIBankaxNerezidentaxOczenivaemyePoAmortizirovannojStoimosti_PolnayaBalansovayaStoimostMember</t>
  </si>
  <si>
    <t>cbr-coa-dic:EPS_20602_Part_DepozityVKreditnyxOrganizacziyaxIBankaxNerezidentaxOczenivaemyePoAmortizirovannojStoimosti_PolnayaBalansovayaStoimostMember</t>
  </si>
  <si>
    <t>cbr-coa-dic:EPS_20603_Part_DepozityVKreditnyxOrganizacziyaxIBankaxNerezidentaxOczenivaemyePoAmortizirovannojStoimosti_PolnayaBalansovayaStoimostMember</t>
  </si>
  <si>
    <t>cbr-coa-dic:EPS_20605_Part_DepozityVKreditnyxOrganizacziyaxIBankaxNerezidentaxOczenivaemyePoAmortizirovannojStoimosti_PolnayaBalansovayaStoimostMember</t>
  </si>
  <si>
    <t>cbr-coa-dic:EPS_20607_Part_DepozityVKreditnyxOrganizacziyaxIBankaxNerezidentaxOczenivaemyePoAmortizirovannojStoimosti_PolnayaBalansovayaStoimostMember</t>
  </si>
  <si>
    <t>cbr-coa-dic:EPS_20609_Part_DepozityVKreditnyxOrganizacziyaxIBankaxNerezidentaxOczenivaemyePoAmortizirovannojStoimosti_PolnayaBalansovayaStoimostMember</t>
  </si>
  <si>
    <t>cbr-coa-dic:EPS_20611_Part_DepozityVKreditnyxOrganizacziyaxIBankaxNerezidentaxOczenivaemyePoAmortizirovannojStoimosti_PolnayaBalansovayaStoimostMember</t>
  </si>
  <si>
    <t>cbr-coa-dic:EPS_20613_Part_DepozityVKreditnyxOrganizacziyaxIBankaxNerezidentaxOczenivaemyePoAmortizirovannojStoimosti_PolnayaBalansovayaStoimostMember</t>
  </si>
  <si>
    <t>cbr-coa-dic:EPS_20323_Part_DepozityVKreditnyxOrganizacziyaxIBankaxNerezidentaxOczenivaemyePoAmortizirovannojStoimosti_PolnayaBalansovayaStoimostMember</t>
  </si>
  <si>
    <t>cbr-coa-dic:EPS_20326_Part_DepozityVKreditnyxOrganizacziyaxIBankaxNerezidentaxOczenivaemyePoAmortizirovannojStoimosti_PolnayaBalansovayaStoimostMember</t>
  </si>
  <si>
    <t>cbr-coa-dic:EPS_20327_Part_DepozityVKreditnyxOrganizacziyaxIBankaxNerezidentaxOczenivaemyePoAmortizirovannojStoimosti_PolnayaBalansovayaStoimostMember</t>
  </si>
  <si>
    <t>cbr-coa-dic:EPS_20604_Part_DepozityVKreditnyxOrganizacziyaxIBankaxNerezidentaxOczenivaemyePoAmortizirovannojStoimosti_PolnayaBalansovayaStoimostMember</t>
  </si>
  <si>
    <t>cbr-coa-dic:EPS_20606_Part_DepozityVKreditnyxOrganizacziyaxIBankaxNerezidentaxOczenivaemyePoAmortizirovannojStoimosti_PolnayaBalansovayaStoimostMember</t>
  </si>
  <si>
    <t>cbr-coa-dic:EPS_20608_Part_DepozityVKreditnyxOrganizacziyaxIBankaxNerezidentaxOczenivaemyePoAmortizirovannojStoimosti_PolnayaBalansovayaStoimostMember</t>
  </si>
  <si>
    <t>cbr-coa-dic:EPS_20610_Part_DepozityVKreditnyxOrganizacziyaxIBankaxNerezidentaxOczenivaemyePoAmortizirovannojStoimosti_PolnayaBalansovayaStoimostMember</t>
  </si>
  <si>
    <t>cbr-coa-dic:EPS_20612_Part_DepozityVKreditnyxOrganizacziyaxIBankaxNerezidentaxOczenivaemyePoAmortizirovannojStoimosti_PolnayaBalansovayaStoimostMember</t>
  </si>
  <si>
    <t>cbr-coa-dic:EPS_20614_Part_DepozityVKreditnyxOrganizacziyaxIBankaxNerezidentaxOczenivaemyePoAmortizirovannojStoimosti_PolnayaBalansovayaStoimostMember</t>
  </si>
  <si>
    <t>cbr-coa-dic:EPS_20315_Part_DepozityVKreditnyxOrganizacziyaxIBankaxNerezidentaxOczenivaemyePoAmortizirovannojStoimostiSubordinirovannyeDepozity_PolnayaBalansovayaStoimostMember</t>
  </si>
  <si>
    <t>cbr-coa-dic:EPS_20322_Part_DepozityVKreditnyxOrganizacziyaxIBankaxNerezidentaxOczenivaemyePoAmortizirovannojStoimostiSubordinirovannyeDepozity_PolnayaBalansovayaStoimostMember</t>
  </si>
  <si>
    <t>cbr-coa-dic:EPS_20324_Part_DepozityVKreditnyxOrganizacziyaxIBankaxNerezidentaxOczenivaemyePoAmortizirovannojStoimostiSubordinirovannyeDepozity_PolnayaBalansovayaStoimostMember</t>
  </si>
  <si>
    <t>cbr-coa-dic:EPS_20325_Part_DepozityVKreditnyxOrganizacziyaxIBankaxNerezidentaxOczenivaemyePoAmortizirovannojStoimostiSubordinirovannyeDepozity_PolnayaBalansovayaStoimostMember</t>
  </si>
  <si>
    <t>cbr-coa-dic:EPS_20601_Part_DepozityVKreditnyxOrganizacziyaxIBankaxNerezidentaxOczenivaemyePoAmortizirovannojStoimostiSubordinirovannyeDepozity_PolnayaBalansovayaStoimostMember</t>
  </si>
  <si>
    <t>cbr-coa-dic:EPS_20603_Part_DepozityVKreditnyxOrganizacziyaxIBankaxNerezidentaxOczenivaemyePoAmortizirovannojStoimostiSubordinirovannyeDepozity_PolnayaBalansovayaStoimostMember</t>
  </si>
  <si>
    <t>cbr-coa-dic:EPS_20605_Part_DepozityVKreditnyxOrganizacziyaxIBankaxNerezidentaxOczenivaemyePoAmortizirovannojStoimostiSubordinirovannyeDepozity_PolnayaBalansovayaStoimostMember</t>
  </si>
  <si>
    <t>cbr-coa-dic:EPS_20607_Part_DepozityVKreditnyxOrganizacziyaxIBankaxNerezidentaxOczenivaemyePoAmortizirovannojStoimostiSubordinirovannyeDepozity_PolnayaBalansovayaStoimostMember</t>
  </si>
  <si>
    <t>cbr-coa-dic:EPS_20609_Part_DepozityVKreditnyxOrganizacziyaxIBankaxNerezidentaxOczenivaemyePoAmortizirovannojStoimostiSubordinirovannyeDepozity_PolnayaBalansovayaStoimostMember</t>
  </si>
  <si>
    <t>cbr-coa-dic:EPS_20611_Part_DepozityVKreditnyxOrganizacziyaxIBankaxNerezidentaxOczenivaemyePoAmortizirovannojStoimostiSubordinirovannyeDepozity_PolnayaBalansovayaStoimostMember</t>
  </si>
  <si>
    <t>cbr-coa-dic:EPS_20613_Part_DepozityVKreditnyxOrganizacziyaxIBankaxNerezidentaxOczenivaemyePoAmortizirovannojStoimostiSubordinirovannyeDepozity_PolnayaBalansovayaStoimostMember</t>
  </si>
  <si>
    <t>cbr-coa-dic:EPS_20316_Part_DepozityVKreditnyxOrganizacziyaxIBankaxNerezidentaxOczenivaemyePoAmortizirovannojStoimostiSubordinirovannyeDepozity_PolnayaBalansovayaStoimostMember</t>
  </si>
  <si>
    <t>cbr-coa-dic:EPS_20323_Part_DepozityVKreditnyxOrganizacziyaxIBankaxNerezidentaxOczenivaemyePoAmortizirovannojStoimostiSubordinirovannyeDepozity_PolnayaBalansovayaStoimostMember</t>
  </si>
  <si>
    <t>cbr-coa-dic:EPS_20326_Part_DepozityVKreditnyxOrganizacziyaxIBankaxNerezidentaxOczenivaemyePoAmortizirovannojStoimostiSubordinirovannyeDepozity_PolnayaBalansovayaStoimostMember</t>
  </si>
  <si>
    <t>cbr-coa-dic:EPS_20327_Part_DepozityVKreditnyxOrganizacziyaxIBankaxNerezidentaxOczenivaemyePoAmortizirovannojStoimostiSubordinirovannyeDepozity_PolnayaBalansovayaStoimostMember</t>
  </si>
  <si>
    <t>cbr-coa-dic:EPS_20602_Part_DepozityVKreditnyxOrganizacziyaxIBankaxNerezidentaxOczenivaemyePoAmortizirovannojStoimostiSubordinirovannyeDepozity_PolnayaBalansovayaStoimostMember</t>
  </si>
  <si>
    <t>cbr-coa-dic:EPS_20604_Part_DepozityVKreditnyxOrganizacziyaxIBankaxNerezidentaxOczenivaemyePoAmortizirovannojStoimostiSubordinirovannyeDepozity_PolnayaBalansovayaStoimostMember</t>
  </si>
  <si>
    <t>cbr-coa-dic:EPS_20606_Part_DepozityVKreditnyxOrganizacziyaxIBankaxNerezidentaxOczenivaemyePoAmortizirovannojStoimostiSubordinirovannyeDepozity_PolnayaBalansovayaStoimostMember</t>
  </si>
  <si>
    <t>cbr-coa-dic:EPS_20608_Part_DepozityVKreditnyxOrganizacziyaxIBankaxNerezidentaxOczenivaemyePoAmortizirovannojStoimostiSubordinirovannyeDepozity_PolnayaBalansovayaStoimostMember</t>
  </si>
  <si>
    <t>cbr-coa-dic:EPS_20610_Part_DepozityVKreditnyxOrganizacziyaxIBankaxNerezidentaxOczenivaemyePoAmortizirovannojStoimostiSubordinirovannyeDepozity_PolnayaBalansovayaStoimostMember</t>
  </si>
  <si>
    <t>cbr-coa-dic:EPS_20612_Part_DepozityVKreditnyxOrganizacziyaxIBankaxNerezidentaxOczenivaemyePoAmortizirovannojStoimostiSubordinirovannyeDepozity_PolnayaBalansovayaStoimostMember</t>
  </si>
  <si>
    <t>cbr-coa-dic:EPS_20614_Part_DepozityVKreditnyxOrganizacziyaxIBankaxNerezidentaxOczenivaemyePoAmortizirovannojStoimostiSubordinirovannyeDepozity_PolnayaBalansovayaStoimostMember</t>
  </si>
  <si>
    <t>cbr-coa-dic:EPS_46410_Part_SdelkiObratnogoRepoSKreditnymiOrganizacziyamiIBankamiNerezidentami_PolnayaBalansovayaStoimostMember</t>
  </si>
  <si>
    <t>cbr-coa-dic:EPS_46411_Part_SdelkiObratnogoRepoSKreditnymiOrganizacziyamiIBankamiNerezidentami_PolnayaBalansovayaStoimostMember</t>
  </si>
  <si>
    <t>cbr-coa-dic:EPS_46418_Part_SdelkiObratnogoRepoSKreditnymiOrganizacziyamiIBankamiNerezidentami_PolnayaBalansovayaStoimostMember</t>
  </si>
  <si>
    <t>cbr-coa-dic:EPS_46419_Part_SdelkiObratnogoRepoSKreditnymiOrganizacziyamiIBankamiNerezidentami_PolnayaBalansovayaStoimostMember</t>
  </si>
  <si>
    <t>cbr-coa-dic:EPS_46420_Part_SdelkiObratnogoRepoSKreditnymiOrganizacziyamiIBankamiNerezidentami_PolnayaBalansovayaStoimostMember</t>
  </si>
  <si>
    <t>cbr-coa-dic:EPS_46421_Part_SdelkiObratnogoRepoSKreditnymiOrganizacziyamiIBankamiNerezidentami_PolnayaBalansovayaStoimostMember</t>
  </si>
  <si>
    <t>cbr-coa-dic:EPS_46710_Part_SdelkiObratnogoRepoSKreditnymiOrganizacziyamiIBankamiNerezidentami_PolnayaBalansovayaStoimostMember</t>
  </si>
  <si>
    <t>cbr-coa-dic:EPS_46711_Part_SdelkiObratnogoRepoSKreditnymiOrganizacziyamiIBankamiNerezidentami_PolnayaBalansovayaStoimostMember</t>
  </si>
  <si>
    <t>cbr-coa-dic:EPS_46718_Part_SdelkiObratnogoRepoSKreditnymiOrganizacziyamiIBankamiNerezidentami_PolnayaBalansovayaStoimostMember</t>
  </si>
  <si>
    <t>cbr-coa-dic:EPS_46719_Part_SdelkiObratnogoRepoSKreditnymiOrganizacziyamiIBankamiNerezidentami_PolnayaBalansovayaStoimostMember</t>
  </si>
  <si>
    <t>cbr-coa-dic:EPS_46720_Part_SdelkiObratnogoRepoSKreditnymiOrganizacziyamiIBankamiNerezidentami_PolnayaBalansovayaStoimostMember</t>
  </si>
  <si>
    <t>cbr-coa-dic:EPS_46721_Part_SdelkiObratnogoRepoSKreditnymiOrganizacziyamiIBankamiNerezidentami_PolnayaBalansovayaStoimostMember</t>
  </si>
  <si>
    <t>cbr-coa-dic:EPS_47010_Part_SdelkiObratnogoRepoSKreditnymiOrganizacziyamiIBankamiNerezidentami_PolnayaBalansovayaStoimostMember</t>
  </si>
  <si>
    <t>cbr-coa-dic:EPS_47011_Part_SdelkiObratnogoRepoSKreditnymiOrganizacziyamiIBankamiNerezidentami_PolnayaBalansovayaStoimostMember</t>
  </si>
  <si>
    <t>cbr-coa-dic:EPS_47018_Part_SdelkiObratnogoRepoSKreditnymiOrganizacziyamiIBankamiNerezidentami_PolnayaBalansovayaStoimostMember</t>
  </si>
  <si>
    <t>cbr-coa-dic:EPS_47019_Part_SdelkiObratnogoRepoSKreditnymiOrganizacziyamiIBankamiNerezidentami_PolnayaBalansovayaStoimostMember</t>
  </si>
  <si>
    <t>cbr-coa-dic:EPS_47020_Part_SdelkiObratnogoRepoSKreditnymiOrganizacziyamiIBankamiNerezidentami_PolnayaBalansovayaStoimostMember</t>
  </si>
  <si>
    <t>cbr-coa-dic:EPS_47021_Part_SdelkiObratnogoRepoSKreditnymiOrganizacziyamiIBankamiNerezidentami_PolnayaBalansovayaStoimostMember</t>
  </si>
  <si>
    <t>cbr-coa-dic:EPS_47310_Part_SdelkiObratnogoRepoSKreditnymiOrganizacziyamiIBankamiNerezidentami_PolnayaBalansovayaStoimostMember</t>
  </si>
  <si>
    <t>cbr-coa-dic:EPS_47311_Part_SdelkiObratnogoRepoSKreditnymiOrganizacziyamiIBankamiNerezidentami_PolnayaBalansovayaStoimostMember</t>
  </si>
  <si>
    <t>cbr-coa-dic:EPS_47318_Part_SdelkiObratnogoRepoSKreditnymiOrganizacziyamiIBankamiNerezidentami_PolnayaBalansovayaStoimostMember</t>
  </si>
  <si>
    <t>cbr-coa-dic:EPS_47319_Part_SdelkiObratnogoRepoSKreditnymiOrganizacziyamiIBankamiNerezidentami_PolnayaBalansovayaStoimostMember</t>
  </si>
  <si>
    <t>cbr-coa-dic:EPS_47320_Part_SdelkiObratnogoRepoSKreditnymiOrganizacziyamiIBankamiNerezidentami_PolnayaBalansovayaStoimostMember</t>
  </si>
  <si>
    <t>cbr-coa-dic:EPS_47321_Part_SdelkiObratnogoRepoSKreditnymiOrganizacziyamiIBankamiNerezidentami_PolnayaBalansovayaStoimostMember</t>
  </si>
  <si>
    <t>cbr-coa-dic:EPS_46422_Part_SdelkiObratnogoRepoSKreditnymiOrganizacziyamiIBankamiNerezidentami_PolnayaBalansovayaStoimostMember</t>
  </si>
  <si>
    <t>cbr-coa-dic:EPS_46722_Part_SdelkiObratnogoRepoSKreditnymiOrganizacziyamiIBankamiNerezidentami_PolnayaBalansovayaStoimostMember</t>
  </si>
  <si>
    <t>cbr-coa-dic:EPS_47022_Part_SdelkiObratnogoRepoSKreditnymiOrganizacziyamiIBankamiNerezidentami_PolnayaBalansovayaStoimostMember</t>
  </si>
  <si>
    <t>cbr-coa-dic:EPS_47322_Part_SdelkiObratnogoRepoSKreditnymiOrganizacziyamiIBankamiNerezidentami_PolnayaBalansovayaStoimostMember</t>
  </si>
  <si>
    <t>cbr-coa-dic:EPS_46410_Part_ProchieRazmeshhennyeSredstvaVKreditnyxOrganizacziyaxIBankaxNerezidentax_PolnayaBalansovayaStoimostMember</t>
  </si>
  <si>
    <t>cbr-coa-dic:EPS_46411_Part_ProchieRazmeshhennyeSredstvaVKreditnyxOrganizacziyaxIBankaxNerezidentax_PolnayaBalansovayaStoimostMember</t>
  </si>
  <si>
    <t>cbr-coa-dic:EPS_46418_Part_ProchieRazmeshhennyeSredstvaVKreditnyxOrganizacziyaxIBankaxNerezidentax_PolnayaBalansovayaStoimostMember</t>
  </si>
  <si>
    <t>cbr-coa-dic:EPS_46419_Part_ProchieRazmeshhennyeSredstvaVKreditnyxOrganizacziyaxIBankaxNerezidentax_PolnayaBalansovayaStoimostMember</t>
  </si>
  <si>
    <t>cbr-coa-dic:EPS_46420_Part_ProchieRazmeshhennyeSredstvaVKreditnyxOrganizacziyaxIBankaxNerezidentax_PolnayaBalansovayaStoimostMember</t>
  </si>
  <si>
    <t>cbr-coa-dic:EPS_46421_Part_ProchieRazmeshhennyeSredstvaVKreditnyxOrganizacziyaxIBankaxNerezidentax_PolnayaBalansovayaStoimostMember</t>
  </si>
  <si>
    <t>cbr-coa-dic:EPS_46710_Part_ProchieRazmeshhennyeSredstvaVKreditnyxOrganizacziyaxIBankaxNerezidentax_PolnayaBalansovayaStoimostMember</t>
  </si>
  <si>
    <t>cbr-coa-dic:EPS_46711_Part_ProchieRazmeshhennyeSredstvaVKreditnyxOrganizacziyaxIBankaxNerezidentax_PolnayaBalansovayaStoimostMember</t>
  </si>
  <si>
    <t>cbr-coa-dic:EPS_46718_Part_ProchieRazmeshhennyeSredstvaVKreditnyxOrganizacziyaxIBankaxNerezidentax_PolnayaBalansovayaStoimostMember</t>
  </si>
  <si>
    <t>cbr-coa-dic:EPS_46719_Part_ProchieRazmeshhennyeSredstvaVKreditnyxOrganizacziyaxIBankaxNerezidentax_PolnayaBalansovayaStoimostMember</t>
  </si>
  <si>
    <t>cbr-coa-dic:EPS_46720_Part_ProchieRazmeshhennyeSredstvaVKreditnyxOrganizacziyaxIBankaxNerezidentax_PolnayaBalansovayaStoimostMember</t>
  </si>
  <si>
    <t>cbr-coa-dic:EPS_46721_Part_ProchieRazmeshhennyeSredstvaVKreditnyxOrganizacziyaxIBankaxNerezidentax_PolnayaBalansovayaStoimostMember</t>
  </si>
  <si>
    <t>cbr-coa-dic:EPS_47010_Part_ProchieRazmeshhennyeSredstvaVKreditnyxOrganizacziyaxIBankaxNerezidentax_PolnayaBalansovayaStoimostMember</t>
  </si>
  <si>
    <t>cbr-coa-dic:EPS_47011_Part_ProchieRazmeshhennyeSredstvaVKreditnyxOrganizacziyaxIBankaxNerezidentax_PolnayaBalansovayaStoimostMember</t>
  </si>
  <si>
    <t>cbr-coa-dic:EPS_47018_Part_ProchieRazmeshhennyeSredstvaVKreditnyxOrganizacziyaxIBankaxNerezidentax_PolnayaBalansovayaStoimostMember</t>
  </si>
  <si>
    <t>cbr-coa-dic:EPS_47019_Part_ProchieRazmeshhennyeSredstvaVKreditnyxOrganizacziyaxIBankaxNerezidentax_PolnayaBalansovayaStoimostMember</t>
  </si>
  <si>
    <t>cbr-coa-dic:EPS_47020_Part_ProchieRazmeshhennyeSredstvaVKreditnyxOrganizacziyaxIBankaxNerezidentax_PolnayaBalansovayaStoimostMember</t>
  </si>
  <si>
    <t>cbr-coa-dic:EPS_47021_Part_ProchieRazmeshhennyeSredstvaVKreditnyxOrganizacziyaxIBankaxNerezidentax_PolnayaBalansovayaStoimostMember</t>
  </si>
  <si>
    <t>cbr-coa-dic:EPS_47310_Part_ProchieRazmeshhennyeSredstvaVKreditnyxOrganizacziyaxIBankaxNerezidentax_PolnayaBalansovayaStoimostMember</t>
  </si>
  <si>
    <t>cbr-coa-dic:EPS_47311_Part_ProchieRazmeshhennyeSredstvaVKreditnyxOrganizacziyaxIBankaxNerezidentax_PolnayaBalansovayaStoimostMember</t>
  </si>
  <si>
    <t>cbr-coa-dic:EPS_47318_Part_ProchieRazmeshhennyeSredstvaVKreditnyxOrganizacziyaxIBankaxNerezidentax_PolnayaBalansovayaStoimostMember</t>
  </si>
  <si>
    <t>cbr-coa-dic:EPS_47319_Part_ProchieRazmeshhennyeSredstvaVKreditnyxOrganizacziyaxIBankaxNerezidentax_PolnayaBalansovayaStoimostMember</t>
  </si>
  <si>
    <t>cbr-coa-dic:EPS_47320_Part_ProchieRazmeshhennyeSredstvaVKreditnyxOrganizacziyaxIBankaxNerezidentax_PolnayaBalansovayaStoimostMember</t>
  </si>
  <si>
    <t>cbr-coa-dic:EPS_47321_Part_ProchieRazmeshhennyeSredstvaVKreditnyxOrganizacziyaxIBankaxNerezidentax_PolnayaBalansovayaStoimostMember</t>
  </si>
  <si>
    <t>cbr-coa-dic:EPS_20803_Part_ProchieRazmeshhennyeSredstvaVKreditnyxOrganizacziyaxIBankaxNerezidentax_PolnayaBalansovayaStoimostMember</t>
  </si>
  <si>
    <t>cbr-coa-dic:EPS_50426_Part_DolgovyeCZennyeBumagiKreditnyxOrganizaczijIBankovNerezidentovOczenivaemyePoAmortizirovannojStoimosti_RezervPodObesczenenieMember</t>
  </si>
  <si>
    <t>cbr-coa-dic:EPS_20321_Part_DepozityVKreditnyxOrganizacziyaxIBankaxNerezidentaxOczenivaemyePoAmortizirovannojStoimosti_RezervPodObesczenenieMember</t>
  </si>
  <si>
    <t>cbr-coa-dic:EPS_20321_Part_DepozityVKreditnyxOrganizacziyaxIBankaxNerezidentaxOczenivaemyePoAmortizirovannojStoimostiSubordinirovannyeDepozity_RezervPodObesczenenieMember</t>
  </si>
  <si>
    <t>cbr-coa-dic:EPS_20615_Part_DepozityVKreditnyxOrganizacziyaxIBankaxNerezidentaxOczenivaemyePoAmortizirovannojStoimostiSubordinirovannyeDepozity_RezervPodObesczenenieMember</t>
  </si>
  <si>
    <t>cbr-coa-dic:EPS_20616_Part_DepozityVKreditnyxOrganizacziyaxIBankaxNerezidentaxOczenivaemyePoAmortizirovannojStoimostiSubordinirovannyeDepozity_RezervPodObesczenenieMember</t>
  </si>
  <si>
    <t>cbr-coa-dic:EPS_46417_Part_SdelkiObratnogoRepoSKreditnymiOrganizacziyamiIBankamiNerezidentami_RezervPodObesczenenieMember</t>
  </si>
  <si>
    <t>cbr-coa-dic:EPS_46717_Part_SdelkiObratnogoRepoSKreditnymiOrganizacziyamiIBankamiNerezidentami_RezervPodObesczenenieMember</t>
  </si>
  <si>
    <t>cbr-coa-dic:EPS_47017_Part_SdelkiObratnogoRepoSKreditnymiOrganizacziyamiIBankamiNerezidentami_RezervPodObesczenenieMember</t>
  </si>
  <si>
    <t>cbr-coa-dic:EPS_47317_Part_SdelkiObratnogoRepoSKreditnymiOrganizacziyamiIBankamiNerezidentami_RezervPodObesczenenieMember</t>
  </si>
  <si>
    <t>cbr-coa-dic:EPS_46417_Part_DepozityIProchieRazmeshhennyeSredstvaVKreditnyxOrganizacziyaxIBankaxNerezidentaxOczenivaemyePoAmortizirovannojStoimosti_RezervPodObesczenenieMember</t>
  </si>
  <si>
    <t>cbr-coa-dic:EPS_46717_Part_DepozityIProchieRazmeshhennyeSredstvaVKreditnyxOrganizacziyaxIBankaxNerezidentaxOczenivaemyePoAmortizirovannojStoimosti_RezervPodObesczenenieMember</t>
  </si>
  <si>
    <t>cbr-coa-dic:EPS_47017_Part_DepozityIProchieRazmeshhennyeSredstvaVKreditnyxOrganizacziyaxIBankaxNerezidentaxOczenivaemyePoAmortizirovannojStoimosti_RezervPodObesczenenieMember</t>
  </si>
  <si>
    <t>cbr-coa-dic:EPS_47317_Part_DepozityIProchieRazmeshhennyeSredstvaVKreditnyxOrganizacziyaxIBankaxNerezidentaxOczenivaemyePoAmortizirovannojStoimosti_RezervPodObesczenenieMember</t>
  </si>
  <si>
    <t>cbr-coa-dic:EPS_20805_Part_DepozityIProchieRazmeshhennyeSredstvaVKreditnyxOrganizacziyaxIBankaxNerezidentaxOczenivaemyePoAmortizirovannojStoimosti_RezervPodObesczenenieMember</t>
  </si>
  <si>
    <t>cbr-coa-dic:EPS_50418_Part_DolgovyeCZennyeBumagiOczenivaemyePoAmortizirovannojStoimosti_PolnayaBalansovayaStoimostMember</t>
  </si>
  <si>
    <t>cbr-coa-dic:EPS_50464_Part_DolgovyeCZennyeBumagiOczenivaemyePoAmortizirovannojStoimosti_PolnayaBalansovayaStoimostMember</t>
  </si>
  <si>
    <t>cbr-coa-dic:EPS_50465_Part_DolgovyeCZennyeBumagiOczenivaemyePoAmortizirovannojStoimosti_PolnayaBalansovayaStoimostMember</t>
  </si>
  <si>
    <t>cbr-coa-dic:EPS_48501_Part_ZajmyVydannyeOczenivaemyePoAmortizirovannojStoimosti_PolnayaBalansovayaStoimostMember</t>
  </si>
  <si>
    <t>cbr-coa-dic:EPS_48502_Part_ZajmyVydannyeOczenivaemyePoAmortizirovannojStoimosti_PolnayaBalansovayaStoimostMember</t>
  </si>
  <si>
    <t>cbr-coa-dic:EPS_48503_Part_ZajmyVydannyeOczenivaemyePoAmortizirovannojStoimosti_PolnayaBalansovayaStoimostMember</t>
  </si>
  <si>
    <t>cbr-coa-dic:EPS_48504_Part_ZajmyVydannyeOczenivaemyePoAmortizirovannojStoimosti_PolnayaBalansovayaStoimostMember</t>
  </si>
  <si>
    <t>cbr-coa-dic:EPS_48505_Part_ZajmyVydannyeOczenivaemyePoAmortizirovannojStoimosti_PolnayaBalansovayaStoimostMember</t>
  </si>
  <si>
    <t>cbr-coa-dic:EPS_48506_Part_ZajmyVydannyeOczenivaemyePoAmortizirovannojStoimosti_PolnayaBalansovayaStoimostMember</t>
  </si>
  <si>
    <t>cbr-coa-dic:EPS_48507_Part_ZajmyVydannyeOczenivaemyePoAmortizirovannojStoimosti_PolnayaBalansovayaStoimostMember</t>
  </si>
  <si>
    <t>cbr-coa-dic:EPS_48508_Part_ZajmyVydannyeOczenivaemyePoAmortizirovannojStoimosti_PolnayaBalansovayaStoimostMember</t>
  </si>
  <si>
    <t>cbr-coa-dic:EPS_48509_Part_ZajmyVydannyeOczenivaemyePoAmortizirovannojStoimosti_PolnayaBalansovayaStoimostMember</t>
  </si>
  <si>
    <t>cbr-coa-dic:EPS_48601_Part_ZajmyVydannyeOczenivaemyePoAmortizirovannojStoimosti_PolnayaBalansovayaStoimostMember</t>
  </si>
  <si>
    <t>cbr-coa-dic:EPS_48602_Part_ZajmyVydannyeOczenivaemyePoAmortizirovannojStoimosti_PolnayaBalansovayaStoimostMember</t>
  </si>
  <si>
    <t>cbr-coa-dic:EPS_48603_Part_ZajmyVydannyeOczenivaemyePoAmortizirovannojStoimosti_PolnayaBalansovayaStoimostMember</t>
  </si>
  <si>
    <t>cbr-coa-dic:EPS_48604_Part_ZajmyVydannyeOczenivaemyePoAmortizirovannojStoimosti_PolnayaBalansovayaStoimostMember</t>
  </si>
  <si>
    <t>cbr-coa-dic:EPS_48605_Part_ZajmyVydannyeOczenivaemyePoAmortizirovannojStoimosti_PolnayaBalansovayaStoimostMember</t>
  </si>
  <si>
    <t>cbr-coa-dic:EPS_48606_Part_ZajmyVydannyeOczenivaemyePoAmortizirovannojStoimosti_PolnayaBalansovayaStoimostMember</t>
  </si>
  <si>
    <t>cbr-coa-dic:EPS_48607_Part_ZajmyVydannyeOczenivaemyePoAmortizirovannojStoimosti_PolnayaBalansovayaStoimostMember</t>
  </si>
  <si>
    <t>cbr-coa-dic:EPS_48608_Part_ZajmyVydannyeOczenivaemyePoAmortizirovannojStoimosti_PolnayaBalansovayaStoimostMember</t>
  </si>
  <si>
    <t>cbr-coa-dic:EPS_48609_Part_ZajmyVydannyeOczenivaemyePoAmortizirovannojStoimosti_PolnayaBalansovayaStoimostMember</t>
  </si>
  <si>
    <t>cbr-coa-dic:EPS_48901_Part_ZajmyVydannyeOczenivaemyePoAmortizirovannojStoimosti_PolnayaBalansovayaStoimostMember</t>
  </si>
  <si>
    <t>cbr-coa-dic:EPS_48902_Part_ZajmyVydannyeOczenivaemyePoAmortizirovannojStoimosti_PolnayaBalansovayaStoimostMember</t>
  </si>
  <si>
    <t>cbr-coa-dic:EPS_48903_Part_ZajmyVydannyeOczenivaemyePoAmortizirovannojStoimosti_PolnayaBalansovayaStoimostMember</t>
  </si>
  <si>
    <t>cbr-coa-dic:EPS_48904_Part_ZajmyVydannyeOczenivaemyePoAmortizirovannojStoimosti_PolnayaBalansovayaStoimostMember</t>
  </si>
  <si>
    <t>cbr-coa-dic:EPS_48905_Part_ZajmyVydannyeOczenivaemyePoAmortizirovannojStoimosti_PolnayaBalansovayaStoimostMember</t>
  </si>
  <si>
    <t>cbr-coa-dic:EPS_48906_Part_ZajmyVydannyeOczenivaemyePoAmortizirovannojStoimosti_PolnayaBalansovayaStoimostMember</t>
  </si>
  <si>
    <t>cbr-coa-dic:EPS_48907_Part_ZajmyVydannyeOczenivaemyePoAmortizirovannojStoimosti_PolnayaBalansovayaStoimostMember</t>
  </si>
  <si>
    <t>cbr-coa-dic:EPS_48908_Part_ZajmyVydannyeOczenivaemyePoAmortizirovannojStoimosti_PolnayaBalansovayaStoimostMember</t>
  </si>
  <si>
    <t>cbr-coa-dic:EPS_48909_Part_ZajmyVydannyeOczenivaemyePoAmortizirovannojStoimosti_PolnayaBalansovayaStoimostMember</t>
  </si>
  <si>
    <t>cbr-coa-dic:EPS_49001_Part_ZajmyVydannyeOczenivaemyePoAmortizirovannojStoimosti_PolnayaBalansovayaStoimostMember</t>
  </si>
  <si>
    <t>cbr-coa-dic:EPS_49002_Part_ZajmyVydannyeOczenivaemyePoAmortizirovannojStoimosti_PolnayaBalansovayaStoimostMember</t>
  </si>
  <si>
    <t>cbr-coa-dic:EPS_49003_Part_ZajmyVydannyeOczenivaemyePoAmortizirovannojStoimosti_PolnayaBalansovayaStoimostMember</t>
  </si>
  <si>
    <t>cbr-coa-dic:EPS_49004_Part_ZajmyVydannyeOczenivaemyePoAmortizirovannojStoimosti_PolnayaBalansovayaStoimostMember</t>
  </si>
  <si>
    <t>cbr-coa-dic:EPS_49005_Part_ZajmyVydannyeOczenivaemyePoAmortizirovannojStoimosti_PolnayaBalansovayaStoimostMember</t>
  </si>
  <si>
    <t>cbr-coa-dic:EPS_49006_Part_ZajmyVydannyeOczenivaemyePoAmortizirovannojStoimosti_PolnayaBalansovayaStoimostMember</t>
  </si>
  <si>
    <t>cbr-coa-dic:EPS_49007_Part_ZajmyVydannyeOczenivaemyePoAmortizirovannojStoimosti_PolnayaBalansovayaStoimostMember</t>
  </si>
  <si>
    <t>cbr-coa-dic:EPS_49008_Part_ZajmyVydannyeOczenivaemyePoAmortizirovannojStoimosti_PolnayaBalansovayaStoimostMember</t>
  </si>
  <si>
    <t>cbr-coa-dic:EPS_49009_Part_ZajmyVydannyeOczenivaemyePoAmortizirovannojStoimosti_PolnayaBalansovayaStoimostMember</t>
  </si>
  <si>
    <t>cbr-coa-dic:EPS_49301_Part_ZajmyVydannyeOczenivaemyePoAmortizirovannojStoimosti_PolnayaBalansovayaStoimostMember</t>
  </si>
  <si>
    <t>cbr-coa-dic:EPS_49302_Part_ZajmyVydannyeOczenivaemyePoAmortizirovannojStoimosti_PolnayaBalansovayaStoimostMember</t>
  </si>
  <si>
    <t>cbr-coa-dic:EPS_49303_Part_ZajmyVydannyeOczenivaemyePoAmortizirovannojStoimosti_PolnayaBalansovayaStoimostMember</t>
  </si>
  <si>
    <t>cbr-coa-dic:EPS_49304_Part_ZajmyVydannyeOczenivaemyePoAmortizirovannojStoimosti_PolnayaBalansovayaStoimostMember</t>
  </si>
  <si>
    <t>cbr-coa-dic:EPS_49305_Part_ZajmyVydannyeOczenivaemyePoAmortizirovannojStoimosti_PolnayaBalansovayaStoimostMember</t>
  </si>
  <si>
    <t>cbr-coa-dic:EPS_49306_Part_ZajmyVydannyeOczenivaemyePoAmortizirovannojStoimosti_PolnayaBalansovayaStoimostMember</t>
  </si>
  <si>
    <t>cbr-coa-dic:EPS_49307_Part_ZajmyVydannyeOczenivaemyePoAmortizirovannojStoimosti_PolnayaBalansovayaStoimostMember</t>
  </si>
  <si>
    <t>cbr-coa-dic:EPS_49308_Part_ZajmyVydannyeOczenivaemyePoAmortizirovannojStoimosti_PolnayaBalansovayaStoimostMember</t>
  </si>
  <si>
    <t>cbr-coa-dic:EPS_49309_Part_ZajmyVydannyeOczenivaemyePoAmortizirovannojStoimosti_PolnayaBalansovayaStoimostMember</t>
  </si>
  <si>
    <t>cbr-coa-dic:EPS_45510_Part_SdelkiObratnogoRepoKromeSdelokObratnogoRepoSKreditnymiOrganizacziyamiIBankamiNerezidentami_PolnayaBalansovayaStoimostMember</t>
  </si>
  <si>
    <t>cbr-coa-dic:EPS_45511_Part_SdelkiObratnogoRepoKromeSdelokObratnogoRepoSKreditnymiOrganizacziyamiIBankamiNerezidentami_PolnayaBalansovayaStoimostMember</t>
  </si>
  <si>
    <t>cbr-coa-dic:EPS_45518_Part_SdelkiObratnogoRepoKromeSdelokObratnogoRepoSKreditnymiOrganizacziyamiIBankamiNerezidentami_PolnayaBalansovayaStoimostMember</t>
  </si>
  <si>
    <t>cbr-coa-dic:EPS_45519_Part_SdelkiObratnogoRepoKromeSdelokObratnogoRepoSKreditnymiOrganizacziyamiIBankamiNerezidentami_PolnayaBalansovayaStoimostMember</t>
  </si>
  <si>
    <t>cbr-coa-dic:EPS_45520_Part_SdelkiObratnogoRepoKromeSdelokObratnogoRepoSKreditnymiOrganizacziyamiIBankamiNerezidentami_PolnayaBalansovayaStoimostMember</t>
  </si>
  <si>
    <t>cbr-coa-dic:EPS_45521_Part_SdelkiObratnogoRepoKromeSdelokObratnogoRepoSKreditnymiOrganizacziyamiIBankamiNerezidentami_PolnayaBalansovayaStoimostMember</t>
  </si>
  <si>
    <t>cbr-coa-dic:EPS_45709_Part_SdelkiObratnogoRepoKromeSdelokObratnogoRepoSKreditnymiOrganizacziyamiIBankamiNerezidentami_PolnayaBalansovayaStoimostMember</t>
  </si>
  <si>
    <t>cbr-coa-dic:EPS_45711_Part_SdelkiObratnogoRepoKromeSdelokObratnogoRepoSKreditnymiOrganizacziyamiIBankamiNerezidentami_PolnayaBalansovayaStoimostMember</t>
  </si>
  <si>
    <t>cbr-coa-dic:EPS_45718_Part_SdelkiObratnogoRepoKromeSdelokObratnogoRepoSKreditnymiOrganizacziyamiIBankamiNerezidentami_PolnayaBalansovayaStoimostMember</t>
  </si>
  <si>
    <t>cbr-coa-dic:EPS_45719_Part_SdelkiObratnogoRepoKromeSdelokObratnogoRepoSKreditnymiOrganizacziyamiIBankamiNerezidentami_PolnayaBalansovayaStoimostMember</t>
  </si>
  <si>
    <t>cbr-coa-dic:EPS_45720_Part_SdelkiObratnogoRepoKromeSdelokObratnogoRepoSKreditnymiOrganizacziyamiIBankamiNerezidentami_PolnayaBalansovayaStoimostMember</t>
  </si>
  <si>
    <t>cbr-coa-dic:EPS_45721_Part_SdelkiObratnogoRepoKromeSdelokObratnogoRepoSKreditnymiOrganizacziyamiIBankamiNerezidentami_PolnayaBalansovayaStoimostMember</t>
  </si>
  <si>
    <t>cbr-coa-dic:EPS_46010_Part_SdelkiObratnogoRepoKromeSdelokObratnogoRepoSKreditnymiOrganizacziyamiIBankamiNerezidentami_PolnayaBalansovayaStoimostMember</t>
  </si>
  <si>
    <t>cbr-coa-dic:EPS_46011_Part_SdelkiObratnogoRepoKromeSdelokObratnogoRepoSKreditnymiOrganizacziyamiIBankamiNerezidentami_PolnayaBalansovayaStoimostMember</t>
  </si>
  <si>
    <t>cbr-coa-dic:EPS_46018_Part_SdelkiObratnogoRepoKromeSdelokObratnogoRepoSKreditnymiOrganizacziyamiIBankamiNerezidentami_PolnayaBalansovayaStoimostMember</t>
  </si>
  <si>
    <t>cbr-coa-dic:EPS_46019_Part_SdelkiObratnogoRepoKromeSdelokObratnogoRepoSKreditnymiOrganizacziyamiIBankamiNerezidentami_PolnayaBalansovayaStoimostMember</t>
  </si>
  <si>
    <t>cbr-coa-dic:EPS_46020_Part_SdelkiObratnogoRepoKromeSdelokObratnogoRepoSKreditnymiOrganizacziyamiIBankamiNerezidentami_PolnayaBalansovayaStoimostMember</t>
  </si>
  <si>
    <t>cbr-coa-dic:EPS_46021_Part_SdelkiObratnogoRepoKromeSdelokObratnogoRepoSKreditnymiOrganizacziyamiIBankamiNerezidentami_PolnayaBalansovayaStoimostMember</t>
  </si>
  <si>
    <t>cbr-coa-dic:EPS_46110_Part_SdelkiObratnogoRepoKromeSdelokObratnogoRepoSKreditnymiOrganizacziyamiIBankamiNerezidentami_PolnayaBalansovayaStoimostMember</t>
  </si>
  <si>
    <t>cbr-coa-dic:EPS_46111_Part_SdelkiObratnogoRepoKromeSdelokObratnogoRepoSKreditnymiOrganizacziyamiIBankamiNerezidentami_PolnayaBalansovayaStoimostMember</t>
  </si>
  <si>
    <t>cbr-coa-dic:EPS_46118_Part_SdelkiObratnogoRepoKromeSdelokObratnogoRepoSKreditnymiOrganizacziyamiIBankamiNerezidentami_PolnayaBalansovayaStoimostMember</t>
  </si>
  <si>
    <t>cbr-coa-dic:EPS_46119_Part_SdelkiObratnogoRepoKromeSdelokObratnogoRepoSKreditnymiOrganizacziyamiIBankamiNerezidentami_PolnayaBalansovayaStoimostMember</t>
  </si>
  <si>
    <t>cbr-coa-dic:EPS_46120_Part_SdelkiObratnogoRepoKromeSdelokObratnogoRepoSKreditnymiOrganizacziyamiIBankamiNerezidentami_PolnayaBalansovayaStoimostMember</t>
  </si>
  <si>
    <t>cbr-coa-dic:EPS_46121_Part_SdelkiObratnogoRepoKromeSdelokObratnogoRepoSKreditnymiOrganizacziyamiIBankamiNerezidentami_PolnayaBalansovayaStoimostMember</t>
  </si>
  <si>
    <t>cbr-coa-dic:EPS_46210_Part_SdelkiObratnogoRepoKromeSdelokObratnogoRepoSKreditnymiOrganizacziyamiIBankamiNerezidentami_PolnayaBalansovayaStoimostMember</t>
  </si>
  <si>
    <t>cbr-coa-dic:EPS_46211_Part_SdelkiObratnogoRepoKromeSdelokObratnogoRepoSKreditnymiOrganizacziyamiIBankamiNerezidentami_PolnayaBalansovayaStoimostMember</t>
  </si>
  <si>
    <t>cbr-coa-dic:EPS_46218_Part_SdelkiObratnogoRepoKromeSdelokObratnogoRepoSKreditnymiOrganizacziyamiIBankamiNerezidentami_PolnayaBalansovayaStoimostMember</t>
  </si>
  <si>
    <t>cbr-coa-dic:EPS_46219_Part_SdelkiObratnogoRepoKromeSdelokObratnogoRepoSKreditnymiOrganizacziyamiIBankamiNerezidentami_PolnayaBalansovayaStoimostMember</t>
  </si>
  <si>
    <t>cbr-coa-dic:EPS_46220_Part_SdelkiObratnogoRepoKromeSdelokObratnogoRepoSKreditnymiOrganizacziyamiIBankamiNerezidentami_PolnayaBalansovayaStoimostMember</t>
  </si>
  <si>
    <t>cbr-coa-dic:EPS_46221_Part_SdelkiObratnogoRepoKromeSdelokObratnogoRepoSKreditnymiOrganizacziyamiIBankamiNerezidentami_PolnayaBalansovayaStoimostMember</t>
  </si>
  <si>
    <t>cbr-coa-dic:EPS_46310_Part_SdelkiObratnogoRepoKromeSdelokObratnogoRepoSKreditnymiOrganizacziyamiIBankamiNerezidentami_PolnayaBalansovayaStoimostMember</t>
  </si>
  <si>
    <t>cbr-coa-dic:EPS_46311_Part_SdelkiObratnogoRepoKromeSdelokObratnogoRepoSKreditnymiOrganizacziyamiIBankamiNerezidentami_PolnayaBalansovayaStoimostMember</t>
  </si>
  <si>
    <t>cbr-coa-dic:EPS_46318_Part_SdelkiObratnogoRepoKromeSdelokObratnogoRepoSKreditnymiOrganizacziyamiIBankamiNerezidentami_PolnayaBalansovayaStoimostMember</t>
  </si>
  <si>
    <t>cbr-coa-dic:EPS_46319_Part_SdelkiObratnogoRepoKromeSdelokObratnogoRepoSKreditnymiOrganizacziyamiIBankamiNerezidentami_PolnayaBalansovayaStoimostMember</t>
  </si>
  <si>
    <t>cbr-coa-dic:EPS_46320_Part_SdelkiObratnogoRepoKromeSdelokObratnogoRepoSKreditnymiOrganizacziyamiIBankamiNerezidentami_PolnayaBalansovayaStoimostMember</t>
  </si>
  <si>
    <t>cbr-coa-dic:EPS_46321_Part_SdelkiObratnogoRepoKromeSdelokObratnogoRepoSKreditnymiOrganizacziyamiIBankamiNerezidentami_PolnayaBalansovayaStoimostMember</t>
  </si>
  <si>
    <t>cbr-coa-dic:EPS_46410_Part_SdelkiObratnogoRepoKromeSdelokObratnogoRepoSKreditnymiOrganizacziyamiIBankamiNerezidentami_PolnayaBalansovayaStoimostMember</t>
  </si>
  <si>
    <t>cbr-coa-dic:EPS_46411_Part_SdelkiObratnogoRepoKromeSdelokObratnogoRepoSKreditnymiOrganizacziyamiIBankamiNerezidentami_PolnayaBalansovayaStoimostMember</t>
  </si>
  <si>
    <t>cbr-coa-dic:EPS_46418_Part_SdelkiObratnogoRepoKromeSdelokObratnogoRepoSKreditnymiOrganizacziyamiIBankamiNerezidentami_PolnayaBalansovayaStoimostMember</t>
  </si>
  <si>
    <t>cbr-coa-dic:EPS_46419_Part_SdelkiObratnogoRepoKromeSdelokObratnogoRepoSKreditnymiOrganizacziyamiIBankamiNerezidentami_PolnayaBalansovayaStoimostMember</t>
  </si>
  <si>
    <t>cbr-coa-dic:EPS_46420_Part_SdelkiObratnogoRepoKromeSdelokObratnogoRepoSKreditnymiOrganizacziyamiIBankamiNerezidentami_PolnayaBalansovayaStoimostMember</t>
  </si>
  <si>
    <t>cbr-coa-dic:EPS_46421_Part_SdelkiObratnogoRepoKromeSdelokObratnogoRepoSKreditnymiOrganizacziyamiIBankamiNerezidentami_PolnayaBalansovayaStoimostMember</t>
  </si>
  <si>
    <t>cbr-coa-dic:EPS_46510_Part_SdelkiObratnogoRepoKromeSdelokObratnogoRepoSKreditnymiOrganizacziyamiIBankamiNerezidentami_PolnayaBalansovayaStoimostMember</t>
  </si>
  <si>
    <t>cbr-coa-dic:EPS_46511_Part_SdelkiObratnogoRepoKromeSdelokObratnogoRepoSKreditnymiOrganizacziyamiIBankamiNerezidentami_PolnayaBalansovayaStoimostMember</t>
  </si>
  <si>
    <t>cbr-coa-dic:EPS_46518_Part_SdelkiObratnogoRepoKromeSdelokObratnogoRepoSKreditnymiOrganizacziyamiIBankamiNerezidentami_PolnayaBalansovayaStoimostMember</t>
  </si>
  <si>
    <t>cbr-coa-dic:EPS_46519_Part_SdelkiObratnogoRepoKromeSdelokObratnogoRepoSKreditnymiOrganizacziyamiIBankamiNerezidentami_PolnayaBalansovayaStoimostMember</t>
  </si>
  <si>
    <t>cbr-coa-dic:EPS_46520_Part_SdelkiObratnogoRepoKromeSdelokObratnogoRepoSKreditnymiOrganizacziyamiIBankamiNerezidentami_PolnayaBalansovayaStoimostMember</t>
  </si>
  <si>
    <t>cbr-coa-dic:EPS_46521_Part_SdelkiObratnogoRepoKromeSdelokObratnogoRepoSKreditnymiOrganizacziyamiIBankamiNerezidentami_PolnayaBalansovayaStoimostMember</t>
  </si>
  <si>
    <t>cbr-coa-dic:EPS_46610_Part_SdelkiObratnogoRepoKromeSdelokObratnogoRepoSKreditnymiOrganizacziyamiIBankamiNerezidentami_PolnayaBalansovayaStoimostMember</t>
  </si>
  <si>
    <t>cbr-coa-dic:EPS_46611_Part_SdelkiObratnogoRepoKromeSdelokObratnogoRepoSKreditnymiOrganizacziyamiIBankamiNerezidentami_PolnayaBalansovayaStoimostMember</t>
  </si>
  <si>
    <t>cbr-coa-dic:EPS_46618_Part_SdelkiObratnogoRepoKromeSdelokObratnogoRepoSKreditnymiOrganizacziyamiIBankamiNerezidentami_PolnayaBalansovayaStoimostMember</t>
  </si>
  <si>
    <t>cbr-coa-dic:EPS_46619_Part_SdelkiObratnogoRepoKromeSdelokObratnogoRepoSKreditnymiOrganizacziyamiIBankamiNerezidentami_PolnayaBalansovayaStoimostMember</t>
  </si>
  <si>
    <t>cbr-coa-dic:EPS_46620_Part_SdelkiObratnogoRepoKromeSdelokObratnogoRepoSKreditnymiOrganizacziyamiIBankamiNerezidentami_PolnayaBalansovayaStoimostMember</t>
  </si>
  <si>
    <t>cbr-coa-dic:EPS_46621_Part_SdelkiObratnogoRepoKromeSdelokObratnogoRepoSKreditnymiOrganizacziyamiIBankamiNerezidentami_PolnayaBalansovayaStoimostMember</t>
  </si>
  <si>
    <t>cbr-coa-dic:EPS_46710_Part_SdelkiObratnogoRepoKromeSdelokObratnogoRepoSKreditnymiOrganizacziyamiIBankamiNerezidentami_PolnayaBalansovayaStoimostMember</t>
  </si>
  <si>
    <t>cbr-coa-dic:EPS_46711_Part_SdelkiObratnogoRepoKromeSdelokObratnogoRepoSKreditnymiOrganizacziyamiIBankamiNerezidentami_PolnayaBalansovayaStoimostMember</t>
  </si>
  <si>
    <t>cbr-coa-dic:EPS_46718_Part_SdelkiObratnogoRepoKromeSdelokObratnogoRepoSKreditnymiOrganizacziyamiIBankamiNerezidentami_PolnayaBalansovayaStoimostMember</t>
  </si>
  <si>
    <t>cbr-coa-dic:EPS_46719_Part_SdelkiObratnogoRepoKromeSdelokObratnogoRepoSKreditnymiOrganizacziyamiIBankamiNerezidentami_PolnayaBalansovayaStoimostMember</t>
  </si>
  <si>
    <t>cbr-coa-dic:EPS_46720_Part_SdelkiObratnogoRepoKromeSdelokObratnogoRepoSKreditnymiOrganizacziyamiIBankamiNerezidentami_PolnayaBalansovayaStoimostMember</t>
  </si>
  <si>
    <t>cbr-coa-dic:EPS_46721_Part_SdelkiObratnogoRepoKromeSdelokObratnogoRepoSKreditnymiOrganizacziyamiIBankamiNerezidentami_PolnayaBalansovayaStoimostMember</t>
  </si>
  <si>
    <t>cbr-coa-dic:EPS_46810_Part_SdelkiObratnogoRepoKromeSdelokObratnogoRepoSKreditnymiOrganizacziyamiIBankamiNerezidentami_PolnayaBalansovayaStoimostMember</t>
  </si>
  <si>
    <t>cbr-coa-dic:EPS_46811_Part_SdelkiObratnogoRepoKromeSdelokObratnogoRepoSKreditnymiOrganizacziyamiIBankamiNerezidentami_PolnayaBalansovayaStoimostMember</t>
  </si>
  <si>
    <t>cbr-coa-dic:EPS_46818_Part_SdelkiObratnogoRepoKromeSdelokObratnogoRepoSKreditnymiOrganizacziyamiIBankamiNerezidentami_PolnayaBalansovayaStoimostMember</t>
  </si>
  <si>
    <t>cbr-coa-dic:EPS_46819_Part_SdelkiObratnogoRepoKromeSdelokObratnogoRepoSKreditnymiOrganizacziyamiIBankamiNerezidentami_PolnayaBalansovayaStoimostMember</t>
  </si>
  <si>
    <t>cbr-coa-dic:EPS_46820_Part_SdelkiObratnogoRepoKromeSdelokObratnogoRepoSKreditnymiOrganizacziyamiIBankamiNerezidentami_PolnayaBalansovayaStoimostMember</t>
  </si>
  <si>
    <t>cbr-coa-dic:EPS_46821_Part_SdelkiObratnogoRepoKromeSdelokObratnogoRepoSKreditnymiOrganizacziyamiIBankamiNerezidentami_PolnayaBalansovayaStoimostMember</t>
  </si>
  <si>
    <t>cbr-coa-dic:EPS_46910_Part_SdelkiObratnogoRepoKromeSdelokObratnogoRepoSKreditnymiOrganizacziyamiIBankamiNerezidentami_PolnayaBalansovayaStoimostMember</t>
  </si>
  <si>
    <t>cbr-coa-dic:EPS_46911_Part_SdelkiObratnogoRepoKromeSdelokObratnogoRepoSKreditnymiOrganizacziyamiIBankamiNerezidentami_PolnayaBalansovayaStoimostMember</t>
  </si>
  <si>
    <t>cbr-coa-dic:EPS_46918_Part_SdelkiObratnogoRepoKromeSdelokObratnogoRepoSKreditnymiOrganizacziyamiIBankamiNerezidentami_PolnayaBalansovayaStoimostMember</t>
  </si>
  <si>
    <t>cbr-coa-dic:EPS_46919_Part_SdelkiObratnogoRepoKromeSdelokObratnogoRepoSKreditnymiOrganizacziyamiIBankamiNerezidentami_PolnayaBalansovayaStoimostMember</t>
  </si>
  <si>
    <t>cbr-coa-dic:EPS_46920_Part_SdelkiObratnogoRepoKromeSdelokObratnogoRepoSKreditnymiOrganizacziyamiIBankamiNerezidentami_PolnayaBalansovayaStoimostMember</t>
  </si>
  <si>
    <t>cbr-coa-dic:EPS_46921_Part_SdelkiObratnogoRepoKromeSdelokObratnogoRepoSKreditnymiOrganizacziyamiIBankamiNerezidentami_PolnayaBalansovayaStoimostMember</t>
  </si>
  <si>
    <t>cbr-coa-dic:EPS_47010_Part_SdelkiObratnogoRepoKromeSdelokObratnogoRepoSKreditnymiOrganizacziyamiIBankamiNerezidentami_PolnayaBalansovayaStoimostMember</t>
  </si>
  <si>
    <t>cbr-coa-dic:EPS_47011_Part_SdelkiObratnogoRepoKromeSdelokObratnogoRepoSKreditnymiOrganizacziyamiIBankamiNerezidentami_PolnayaBalansovayaStoimostMember</t>
  </si>
  <si>
    <t>cbr-coa-dic:EPS_47018_Part_SdelkiObratnogoRepoKromeSdelokObratnogoRepoSKreditnymiOrganizacziyamiIBankamiNerezidentami_PolnayaBalansovayaStoimostMember</t>
  </si>
  <si>
    <t>cbr-coa-dic:EPS_47019_Part_SdelkiObratnogoRepoKromeSdelokObratnogoRepoSKreditnymiOrganizacziyamiIBankamiNerezidentami_PolnayaBalansovayaStoimostMember</t>
  </si>
  <si>
    <t>cbr-coa-dic:EPS_47020_Part_SdelkiObratnogoRepoKromeSdelokObratnogoRepoSKreditnymiOrganizacziyamiIBankamiNerezidentami_PolnayaBalansovayaStoimostMember</t>
  </si>
  <si>
    <t>cbr-coa-dic:EPS_47021_Part_SdelkiObratnogoRepoKromeSdelokObratnogoRepoSKreditnymiOrganizacziyamiIBankamiNerezidentami_PolnayaBalansovayaStoimostMember</t>
  </si>
  <si>
    <t>cbr-coa-dic:EPS_47110_Part_SdelkiObratnogoRepoKromeSdelokObratnogoRepoSKreditnymiOrganizacziyamiIBankamiNerezidentami_PolnayaBalansovayaStoimostMember</t>
  </si>
  <si>
    <t>cbr-coa-dic:EPS_47111_Part_SdelkiObratnogoRepoKromeSdelokObratnogoRepoSKreditnymiOrganizacziyamiIBankamiNerezidentami_PolnayaBalansovayaStoimostMember</t>
  </si>
  <si>
    <t>cbr-coa-dic:EPS_47118_Part_SdelkiObratnogoRepoKromeSdelokObratnogoRepoSKreditnymiOrganizacziyamiIBankamiNerezidentami_PolnayaBalansovayaStoimostMember</t>
  </si>
  <si>
    <t>cbr-coa-dic:EPS_47119_Part_SdelkiObratnogoRepoKromeSdelokObratnogoRepoSKreditnymiOrganizacziyamiIBankamiNerezidentami_PolnayaBalansovayaStoimostMember</t>
  </si>
  <si>
    <t>cbr-coa-dic:EPS_47120_Part_SdelkiObratnogoRepoKromeSdelokObratnogoRepoSKreditnymiOrganizacziyamiIBankamiNerezidentami_PolnayaBalansovayaStoimostMember</t>
  </si>
  <si>
    <t>cbr-coa-dic:EPS_47121_Part_SdelkiObratnogoRepoKromeSdelokObratnogoRepoSKreditnymiOrganizacziyamiIBankamiNerezidentami_PolnayaBalansovayaStoimostMember</t>
  </si>
  <si>
    <t>cbr-coa-dic:EPS_47210_Part_SdelkiObratnogoRepoKromeSdelokObratnogoRepoSKreditnymiOrganizacziyamiIBankamiNerezidentami_PolnayaBalansovayaStoimostMember</t>
  </si>
  <si>
    <t>cbr-coa-dic:EPS_47211_Part_SdelkiObratnogoRepoKromeSdelokObratnogoRepoSKreditnymiOrganizacziyamiIBankamiNerezidentami_PolnayaBalansovayaStoimostMember</t>
  </si>
  <si>
    <t>cbr-coa-dic:EPS_47218_Part_SdelkiObratnogoRepoKromeSdelokObratnogoRepoSKreditnymiOrganizacziyamiIBankamiNerezidentami_PolnayaBalansovayaStoimostMember</t>
  </si>
  <si>
    <t>cbr-coa-dic:EPS_47219_Part_SdelkiObratnogoRepoKromeSdelokObratnogoRepoSKreditnymiOrganizacziyamiIBankamiNerezidentami_PolnayaBalansovayaStoimostMember</t>
  </si>
  <si>
    <t>cbr-coa-dic:EPS_47220_Part_SdelkiObratnogoRepoKromeSdelokObratnogoRepoSKreditnymiOrganizacziyamiIBankamiNerezidentami_PolnayaBalansovayaStoimostMember</t>
  </si>
  <si>
    <t>cbr-coa-dic:EPS_47221_Part_SdelkiObratnogoRepoKromeSdelokObratnogoRepoSKreditnymiOrganizacziyamiIBankamiNerezidentami_PolnayaBalansovayaStoimostMember</t>
  </si>
  <si>
    <t>cbr-coa-dic:EPS_47310_Part_SdelkiObratnogoRepoKromeSdelokObratnogoRepoSKreditnymiOrganizacziyamiIBankamiNerezidentami_PolnayaBalansovayaStoimostMember</t>
  </si>
  <si>
    <t>cbr-coa-dic:EPS_47311_Part_SdelkiObratnogoRepoKromeSdelokObratnogoRepoSKreditnymiOrganizacziyamiIBankamiNerezidentami_PolnayaBalansovayaStoimostMember</t>
  </si>
  <si>
    <t>cbr-coa-dic:EPS_47318_Part_SdelkiObratnogoRepoKromeSdelokObratnogoRepoSKreditnymiOrganizacziyamiIBankamiNerezidentami_PolnayaBalansovayaStoimostMember</t>
  </si>
  <si>
    <t>cbr-coa-dic:EPS_47319_Part_SdelkiObratnogoRepoKromeSdelokObratnogoRepoSKreditnymiOrganizacziyamiIBankamiNerezidentami_PolnayaBalansovayaStoimostMember</t>
  </si>
  <si>
    <t>cbr-coa-dic:EPS_47320_Part_SdelkiObratnogoRepoKromeSdelokObratnogoRepoSKreditnymiOrganizacziyamiIBankamiNerezidentami_PolnayaBalansovayaStoimostMember</t>
  </si>
  <si>
    <t>cbr-coa-dic:EPS_47321_Part_SdelkiObratnogoRepoKromeSdelokObratnogoRepoSKreditnymiOrganizacziyamiIBankamiNerezidentami_PolnayaBalansovayaStoimostMember</t>
  </si>
  <si>
    <t>cbr-coa-dic:EPS_46422_Part_SdelkiObratnogoRepoKromeSdelokObratnogoRepoSKreditnymiOrganizacziyamiIBankamiNerezidentami_PolnayaBalansovayaStoimostMember</t>
  </si>
  <si>
    <t>cbr-coa-dic:EPS_46722_Part_SdelkiObratnogoRepoKromeSdelokObratnogoRepoSKreditnymiOrganizacziyamiIBankamiNerezidentami_PolnayaBalansovayaStoimostMember</t>
  </si>
  <si>
    <t>cbr-coa-dic:EPS_47022_Part_SdelkiObratnogoRepoKromeSdelokObratnogoRepoSKreditnymiOrganizacziyamiIBankamiNerezidentami_PolnayaBalansovayaStoimostMember</t>
  </si>
  <si>
    <t>cbr-coa-dic:EPS_47322_Part_SdelkiObratnogoRepoKromeSdelokObratnogoRepoSKreditnymiOrganizacziyamiIBankamiNerezidentami_PolnayaBalansovayaStoimostMember</t>
  </si>
  <si>
    <t>cbr-coa-dic:EPS_60332_Part_DebitorskayaZadolzhennostPoDogovoramNeSoderzhashhimZnachitelnogoStraxovogoRiska_PolnayaBalansovayaStoimostMember</t>
  </si>
  <si>
    <t>cbr-coa-dic:EPS_48101_Part_DebitorskayaZadolzhennostPoDogovoramNeSoderzhashhimZnachitelnogoStraxovogoRiska_PolnayaBalansovayaStoimostMember</t>
  </si>
  <si>
    <t>cbr-coa-dic:EPS_60332_Part_RaschetySKlientamiPoPosrednicheskimDogovoram_PolnayaBalansovayaStoimostMember</t>
  </si>
  <si>
    <t>cbr-coa-dic:EPS_45510_Part_ProchieRazmeshhennyeSredstvaIProchayaDebitorskayaZadolzhennostProchee_PolnayaBalansovayaStoimostMember</t>
  </si>
  <si>
    <t>cbr-coa-dic:EPS_45511_Part_ProchieRazmeshhennyeSredstvaIProchayaDebitorskayaZadolzhennostProchee_PolnayaBalansovayaStoimostMember</t>
  </si>
  <si>
    <t>cbr-coa-dic:EPS_45518_Part_ProchieRazmeshhennyeSredstvaIProchayaDebitorskayaZadolzhennostProchee_PolnayaBalansovayaStoimostMember</t>
  </si>
  <si>
    <t>cbr-coa-dic:EPS_45519_Part_ProchieRazmeshhennyeSredstvaIProchayaDebitorskayaZadolzhennostProchee_PolnayaBalansovayaStoimostMember</t>
  </si>
  <si>
    <t>cbr-coa-dic:EPS_45520_Part_ProchieRazmeshhennyeSredstvaIProchayaDebitorskayaZadolzhennostProchee_PolnayaBalansovayaStoimostMember</t>
  </si>
  <si>
    <t>cbr-coa-dic:EPS_45521_Part_ProchieRazmeshhennyeSredstvaIProchayaDebitorskayaZadolzhennostProchee_PolnayaBalansovayaStoimostMember</t>
  </si>
  <si>
    <t>cbr-coa-dic:EPS_45709_Part_ProchieRazmeshhennyeSredstvaIProchayaDebitorskayaZadolzhennostProchee_PolnayaBalansovayaStoimostMember</t>
  </si>
  <si>
    <t>cbr-coa-dic:EPS_45711_Part_ProchieRazmeshhennyeSredstvaIProchayaDebitorskayaZadolzhennostProchee_PolnayaBalansovayaStoimostMember</t>
  </si>
  <si>
    <t>cbr-coa-dic:EPS_45718_Part_ProchieRazmeshhennyeSredstvaIProchayaDebitorskayaZadolzhennostProchee_PolnayaBalansovayaStoimostMember</t>
  </si>
  <si>
    <t>cbr-coa-dic:EPS_45719_Part_ProchieRazmeshhennyeSredstvaIProchayaDebitorskayaZadolzhennostProchee_PolnayaBalansovayaStoimostMember</t>
  </si>
  <si>
    <t>cbr-coa-dic:EPS_45720_Part_ProchieRazmeshhennyeSredstvaIProchayaDebitorskayaZadolzhennostProchee_PolnayaBalansovayaStoimostMember</t>
  </si>
  <si>
    <t>cbr-coa-dic:EPS_45721_Part_ProchieRazmeshhennyeSredstvaIProchayaDebitorskayaZadolzhennostProchee_PolnayaBalansovayaStoimostMember</t>
  </si>
  <si>
    <t>cbr-coa-dic:EPS_46010_Part_ProchieRazmeshhennyeSredstvaIProchayaDebitorskayaZadolzhennostProchee_PolnayaBalansovayaStoimostMember</t>
  </si>
  <si>
    <t>cbr-coa-dic:EPS_46011_Part_ProchieRazmeshhennyeSredstvaIProchayaDebitorskayaZadolzhennostProchee_PolnayaBalansovayaStoimostMember</t>
  </si>
  <si>
    <t>cbr-coa-dic:EPS_46018_Part_ProchieRazmeshhennyeSredstvaIProchayaDebitorskayaZadolzhennostProchee_PolnayaBalansovayaStoimostMember</t>
  </si>
  <si>
    <t>cbr-coa-dic:EPS_46019_Part_ProchieRazmeshhennyeSredstvaIProchayaDebitorskayaZadolzhennostProchee_PolnayaBalansovayaStoimostMember</t>
  </si>
  <si>
    <t>cbr-coa-dic:EPS_46020_Part_ProchieRazmeshhennyeSredstvaIProchayaDebitorskayaZadolzhennostProchee_PolnayaBalansovayaStoimostMember</t>
  </si>
  <si>
    <t>cbr-coa-dic:EPS_46021_Part_ProchieRazmeshhennyeSredstvaIProchayaDebitorskayaZadolzhennostProchee_PolnayaBalansovayaStoimostMember</t>
  </si>
  <si>
    <t>cbr-coa-dic:EPS_46110_Part_ProchieRazmeshhennyeSredstvaIProchayaDebitorskayaZadolzhennostProchee_PolnayaBalansovayaStoimostMember</t>
  </si>
  <si>
    <t>cbr-coa-dic:EPS_46111_Part_ProchieRazmeshhennyeSredstvaIProchayaDebitorskayaZadolzhennostProchee_PolnayaBalansovayaStoimostMember</t>
  </si>
  <si>
    <t>cbr-coa-dic:EPS_46118_Part_ProchieRazmeshhennyeSredstvaIProchayaDebitorskayaZadolzhennostProchee_PolnayaBalansovayaStoimostMember</t>
  </si>
  <si>
    <t>cbr-coa-dic:EPS_46119_Part_ProchieRazmeshhennyeSredstvaIProchayaDebitorskayaZadolzhennostProchee_PolnayaBalansovayaStoimostMember</t>
  </si>
  <si>
    <t>cbr-coa-dic:EPS_46120_Part_ProchieRazmeshhennyeSredstvaIProchayaDebitorskayaZadolzhennostProchee_PolnayaBalansovayaStoimostMember</t>
  </si>
  <si>
    <t>cbr-coa-dic:EPS_46121_Part_ProchieRazmeshhennyeSredstvaIProchayaDebitorskayaZadolzhennostProchee_PolnayaBalansovayaStoimostMember</t>
  </si>
  <si>
    <t>cbr-coa-dic:EPS_46210_Part_ProchieRazmeshhennyeSredstvaIProchayaDebitorskayaZadolzhennostProchee_PolnayaBalansovayaStoimostMember</t>
  </si>
  <si>
    <t>cbr-coa-dic:EPS_46211_Part_ProchieRazmeshhennyeSredstvaIProchayaDebitorskayaZadolzhennostProchee_PolnayaBalansovayaStoimostMember</t>
  </si>
  <si>
    <t>cbr-coa-dic:EPS_46218_Part_ProchieRazmeshhennyeSredstvaIProchayaDebitorskayaZadolzhennostProchee_PolnayaBalansovayaStoimostMember</t>
  </si>
  <si>
    <t>cbr-coa-dic:EPS_46219_Part_ProchieRazmeshhennyeSredstvaIProchayaDebitorskayaZadolzhennostProchee_PolnayaBalansovayaStoimostMember</t>
  </si>
  <si>
    <t>cbr-coa-dic:EPS_46220_Part_ProchieRazmeshhennyeSredstvaIProchayaDebitorskayaZadolzhennostProchee_PolnayaBalansovayaStoimostMember</t>
  </si>
  <si>
    <t>cbr-coa-dic:EPS_46221_Part_ProchieRazmeshhennyeSredstvaIProchayaDebitorskayaZadolzhennostProchee_PolnayaBalansovayaStoimostMember</t>
  </si>
  <si>
    <t>cbr-coa-dic:EPS_46310_Part_ProchieRazmeshhennyeSredstvaIProchayaDebitorskayaZadolzhennostProchee_PolnayaBalansovayaStoimostMember</t>
  </si>
  <si>
    <t>cbr-coa-dic:EPS_46311_Part_ProchieRazmeshhennyeSredstvaIProchayaDebitorskayaZadolzhennostProchee_PolnayaBalansovayaStoimostMember</t>
  </si>
  <si>
    <t>cbr-coa-dic:EPS_46318_Part_ProchieRazmeshhennyeSredstvaIProchayaDebitorskayaZadolzhennostProchee_PolnayaBalansovayaStoimostMember</t>
  </si>
  <si>
    <t>cbr-coa-dic:EPS_46319_Part_ProchieRazmeshhennyeSredstvaIProchayaDebitorskayaZadolzhennostProchee_PolnayaBalansovayaStoimostMember</t>
  </si>
  <si>
    <t>cbr-coa-dic:EPS_46320_Part_ProchieRazmeshhennyeSredstvaIProchayaDebitorskayaZadolzhennostProchee_PolnayaBalansovayaStoimostMember</t>
  </si>
  <si>
    <t>cbr-coa-dic:EPS_46321_Part_ProchieRazmeshhennyeSredstvaIProchayaDebitorskayaZadolzhennostProchee_PolnayaBalansovayaStoimostMember</t>
  </si>
  <si>
    <t>cbr-coa-dic:EPS_46410_Part_ProchieRazmeshhennyeSredstvaIProchayaDebitorskayaZadolzhennostProchee_PolnayaBalansovayaStoimostMember</t>
  </si>
  <si>
    <t>cbr-coa-dic:EPS_46411_Part_ProchieRazmeshhennyeSredstvaIProchayaDebitorskayaZadolzhennostProchee_PolnayaBalansovayaStoimostMember</t>
  </si>
  <si>
    <t>cbr-coa-dic:EPS_46418_Part_ProchieRazmeshhennyeSredstvaIProchayaDebitorskayaZadolzhennostProchee_PolnayaBalansovayaStoimostMember</t>
  </si>
  <si>
    <t>cbr-coa-dic:EPS_46419_Part_ProchieRazmeshhennyeSredstvaIProchayaDebitorskayaZadolzhennostProchee_PolnayaBalansovayaStoimostMember</t>
  </si>
  <si>
    <t>cbr-coa-dic:EPS_46420_Part_ProchieRazmeshhennyeSredstvaIProchayaDebitorskayaZadolzhennostProchee_PolnayaBalansovayaStoimostMember</t>
  </si>
  <si>
    <t>cbr-coa-dic:EPS_46421_Part_ProchieRazmeshhennyeSredstvaIProchayaDebitorskayaZadolzhennostProchee_PolnayaBalansovayaStoimostMember</t>
  </si>
  <si>
    <t>cbr-coa-dic:EPS_46510_Part_ProchieRazmeshhennyeSredstvaIProchayaDebitorskayaZadolzhennostProchee_PolnayaBalansovayaStoimostMember</t>
  </si>
  <si>
    <t>cbr-coa-dic:EPS_46511_Part_ProchieRazmeshhennyeSredstvaIProchayaDebitorskayaZadolzhennostProchee_PolnayaBalansovayaStoimostMember</t>
  </si>
  <si>
    <t>cbr-coa-dic:EPS_46518_Part_ProchieRazmeshhennyeSredstvaIProchayaDebitorskayaZadolzhennostProchee_PolnayaBalansovayaStoimostMember</t>
  </si>
  <si>
    <t>cbr-coa-dic:EPS_46519_Part_ProchieRazmeshhennyeSredstvaIProchayaDebitorskayaZadolzhennostProchee_PolnayaBalansovayaStoimostMember</t>
  </si>
  <si>
    <t>cbr-coa-dic:EPS_46520_Part_ProchieRazmeshhennyeSredstvaIProchayaDebitorskayaZadolzhennostProchee_PolnayaBalansovayaStoimostMember</t>
  </si>
  <si>
    <t>cbr-coa-dic:EPS_46521_Part_ProchieRazmeshhennyeSredstvaIProchayaDebitorskayaZadolzhennostProchee_PolnayaBalansovayaStoimostMember</t>
  </si>
  <si>
    <t>cbr-coa-dic:EPS_46610_Part_ProchieRazmeshhennyeSredstvaIProchayaDebitorskayaZadolzhennostProchee_PolnayaBalansovayaStoimostMember</t>
  </si>
  <si>
    <t>cbr-coa-dic:EPS_46611_Part_ProchieRazmeshhennyeSredstvaIProchayaDebitorskayaZadolzhennostProchee_PolnayaBalansovayaStoimostMember</t>
  </si>
  <si>
    <t>cbr-coa-dic:EPS_46618_Part_ProchieRazmeshhennyeSredstvaIProchayaDebitorskayaZadolzhennostProchee_PolnayaBalansovayaStoimostMember</t>
  </si>
  <si>
    <t>cbr-coa-dic:EPS_46619_Part_ProchieRazmeshhennyeSredstvaIProchayaDebitorskayaZadolzhennostProchee_PolnayaBalansovayaStoimostMember</t>
  </si>
  <si>
    <t>cbr-coa-dic:EPS_46620_Part_ProchieRazmeshhennyeSredstvaIProchayaDebitorskayaZadolzhennostProchee_PolnayaBalansovayaStoimostMember</t>
  </si>
  <si>
    <t>cbr-coa-dic:EPS_46621_Part_ProchieRazmeshhennyeSredstvaIProchayaDebitorskayaZadolzhennostProchee_PolnayaBalansovayaStoimostMember</t>
  </si>
  <si>
    <t>cbr-coa-dic:EPS_46710_Part_ProchieRazmeshhennyeSredstvaIProchayaDebitorskayaZadolzhennostProchee_PolnayaBalansovayaStoimostMember</t>
  </si>
  <si>
    <t>cbr-coa-dic:EPS_46711_Part_ProchieRazmeshhennyeSredstvaIProchayaDebitorskayaZadolzhennostProchee_PolnayaBalansovayaStoimostMember</t>
  </si>
  <si>
    <t>cbr-coa-dic:EPS_46718_Part_ProchieRazmeshhennyeSredstvaIProchayaDebitorskayaZadolzhennostProchee_PolnayaBalansovayaStoimostMember</t>
  </si>
  <si>
    <t>cbr-coa-dic:EPS_46719_Part_ProchieRazmeshhennyeSredstvaIProchayaDebitorskayaZadolzhennostProchee_PolnayaBalansovayaStoimostMember</t>
  </si>
  <si>
    <t>cbr-coa-dic:EPS_46720_Part_ProchieRazmeshhennyeSredstvaIProchayaDebitorskayaZadolzhennostProchee_PolnayaBalansovayaStoimostMember</t>
  </si>
  <si>
    <t>cbr-coa-dic:EPS_46721_Part_ProchieRazmeshhennyeSredstvaIProchayaDebitorskayaZadolzhennostProchee_PolnayaBalansovayaStoimostMember</t>
  </si>
  <si>
    <t>cbr-coa-dic:EPS_46810_Part_ProchieRazmeshhennyeSredstvaIProchayaDebitorskayaZadolzhennostProchee_PolnayaBalansovayaStoimostMember</t>
  </si>
  <si>
    <t>cbr-coa-dic:EPS_46811_Part_ProchieRazmeshhennyeSredstvaIProchayaDebitorskayaZadolzhennostProchee_PolnayaBalansovayaStoimostMember</t>
  </si>
  <si>
    <t>cbr-coa-dic:EPS_46818_Part_ProchieRazmeshhennyeSredstvaIProchayaDebitorskayaZadolzhennostProchee_PolnayaBalansovayaStoimostMember</t>
  </si>
  <si>
    <t>cbr-coa-dic:EPS_46819_Part_ProchieRazmeshhennyeSredstvaIProchayaDebitorskayaZadolzhennostProchee_PolnayaBalansovayaStoimostMember</t>
  </si>
  <si>
    <t>cbr-coa-dic:EPS_46820_Part_ProchieRazmeshhennyeSredstvaIProchayaDebitorskayaZadolzhennostProchee_PolnayaBalansovayaStoimostMember</t>
  </si>
  <si>
    <t>cbr-coa-dic:EPS_46821_Part_ProchieRazmeshhennyeSredstvaIProchayaDebitorskayaZadolzhennostProchee_PolnayaBalansovayaStoimostMember</t>
  </si>
  <si>
    <t>cbr-coa-dic:EPS_46910_Part_ProchieRazmeshhennyeSredstvaIProchayaDebitorskayaZadolzhennostProchee_PolnayaBalansovayaStoimostMember</t>
  </si>
  <si>
    <t>cbr-coa-dic:EPS_46911_Part_ProchieRazmeshhennyeSredstvaIProchayaDebitorskayaZadolzhennostProchee_PolnayaBalansovayaStoimostMember</t>
  </si>
  <si>
    <t>cbr-coa-dic:EPS_46918_Part_ProchieRazmeshhennyeSredstvaIProchayaDebitorskayaZadolzhennostProchee_PolnayaBalansovayaStoimostMember</t>
  </si>
  <si>
    <t>cbr-coa-dic:EPS_46919_Part_ProchieRazmeshhennyeSredstvaIProchayaDebitorskayaZadolzhennostProchee_PolnayaBalansovayaStoimostMember</t>
  </si>
  <si>
    <t>cbr-coa-dic:EPS_46920_Part_ProchieRazmeshhennyeSredstvaIProchayaDebitorskayaZadolzhennostProchee_PolnayaBalansovayaStoimostMember</t>
  </si>
  <si>
    <t>cbr-coa-dic:EPS_46921_Part_ProchieRazmeshhennyeSredstvaIProchayaDebitorskayaZadolzhennostProchee_PolnayaBalansovayaStoimostMember</t>
  </si>
  <si>
    <t>cbr-coa-dic:EPS_47010_Part_ProchieRazmeshhennyeSredstvaIProchayaDebitorskayaZadolzhennostProchee_PolnayaBalansovayaStoimostMember</t>
  </si>
  <si>
    <t>cbr-coa-dic:EPS_47011_Part_ProchieRazmeshhennyeSredstvaIProchayaDebitorskayaZadolzhennostProchee_PolnayaBalansovayaStoimostMember</t>
  </si>
  <si>
    <t>cbr-coa-dic:EPS_47018_Part_ProchieRazmeshhennyeSredstvaIProchayaDebitorskayaZadolzhennostProchee_PolnayaBalansovayaStoimostMember</t>
  </si>
  <si>
    <t>cbr-coa-dic:EPS_47019_Part_ProchieRazmeshhennyeSredstvaIProchayaDebitorskayaZadolzhennostProchee_PolnayaBalansovayaStoimostMember</t>
  </si>
  <si>
    <t>cbr-coa-dic:EPS_47020_Part_ProchieRazmeshhennyeSredstvaIProchayaDebitorskayaZadolzhennostProchee_PolnayaBalansovayaStoimostMember</t>
  </si>
  <si>
    <t>cbr-coa-dic:EPS_47021_Part_ProchieRazmeshhennyeSredstvaIProchayaDebitorskayaZadolzhennostProchee_PolnayaBalansovayaStoimostMember</t>
  </si>
  <si>
    <t>cbr-coa-dic:EPS_47110_Part_ProchieRazmeshhennyeSredstvaIProchayaDebitorskayaZadolzhennostProchee_PolnayaBalansovayaStoimostMember</t>
  </si>
  <si>
    <t>cbr-coa-dic:EPS_47111_Part_ProchieRazmeshhennyeSredstvaIProchayaDebitorskayaZadolzhennostProchee_PolnayaBalansovayaStoimostMember</t>
  </si>
  <si>
    <t>cbr-coa-dic:EPS_47118_Part_ProchieRazmeshhennyeSredstvaIProchayaDebitorskayaZadolzhennostProchee_PolnayaBalansovayaStoimostMember</t>
  </si>
  <si>
    <t>cbr-coa-dic:EPS_47119_Part_ProchieRazmeshhennyeSredstvaIProchayaDebitorskayaZadolzhennostProchee_PolnayaBalansovayaStoimostMember</t>
  </si>
  <si>
    <t>cbr-coa-dic:EPS_47120_Part_ProchieRazmeshhennyeSredstvaIProchayaDebitorskayaZadolzhennostProchee_PolnayaBalansovayaStoimostMember</t>
  </si>
  <si>
    <t>cbr-coa-dic:EPS_47121_Part_ProchieRazmeshhennyeSredstvaIProchayaDebitorskayaZadolzhennostProchee_PolnayaBalansovayaStoimostMember</t>
  </si>
  <si>
    <t>cbr-coa-dic:EPS_47210_Part_ProchieRazmeshhennyeSredstvaIProchayaDebitorskayaZadolzhennostProchee_PolnayaBalansovayaStoimostMember</t>
  </si>
  <si>
    <t>cbr-coa-dic:EPS_47211_Part_ProchieRazmeshhennyeSredstvaIProchayaDebitorskayaZadolzhennostProchee_PolnayaBalansovayaStoimostMember</t>
  </si>
  <si>
    <t>cbr-coa-dic:EPS_47218_Part_ProchieRazmeshhennyeSredstvaIProchayaDebitorskayaZadolzhennostProchee_PolnayaBalansovayaStoimostMember</t>
  </si>
  <si>
    <t>cbr-coa-dic:EPS_47219_Part_ProchieRazmeshhennyeSredstvaIProchayaDebitorskayaZadolzhennostProchee_PolnayaBalansovayaStoimostMember</t>
  </si>
  <si>
    <t>cbr-coa-dic:EPS_47220_Part_ProchieRazmeshhennyeSredstvaIProchayaDebitorskayaZadolzhennostProchee_PolnayaBalansovayaStoimostMember</t>
  </si>
  <si>
    <t>cbr-coa-dic:EPS_47221_Part_ProchieRazmeshhennyeSredstvaIProchayaDebitorskayaZadolzhennostProchee_PolnayaBalansovayaStoimostMember</t>
  </si>
  <si>
    <t>cbr-coa-dic:EPS_47310_Part_ProchieRazmeshhennyeSredstvaIProchayaDebitorskayaZadolzhennostProchee_PolnayaBalansovayaStoimostMember</t>
  </si>
  <si>
    <t>cbr-coa-dic:EPS_47311_Part_ProchieRazmeshhennyeSredstvaIProchayaDebitorskayaZadolzhennostProchee_PolnayaBalansovayaStoimostMember</t>
  </si>
  <si>
    <t>cbr-coa-dic:EPS_47318_Part_ProchieRazmeshhennyeSredstvaIProchayaDebitorskayaZadolzhennostProchee_PolnayaBalansovayaStoimostMember</t>
  </si>
  <si>
    <t>cbr-coa-dic:EPS_47319_Part_ProchieRazmeshhennyeSredstvaIProchayaDebitorskayaZadolzhennostProchee_PolnayaBalansovayaStoimostMember</t>
  </si>
  <si>
    <t>cbr-coa-dic:EPS_47320_Part_ProchieRazmeshhennyeSredstvaIProchayaDebitorskayaZadolzhennostProchee_PolnayaBalansovayaStoimostMember</t>
  </si>
  <si>
    <t>cbr-coa-dic:EPS_47321_Part_ProchieRazmeshhennyeSredstvaIProchayaDebitorskayaZadolzhennostProchee_PolnayaBalansovayaStoimostMember</t>
  </si>
  <si>
    <t>cbr-coa-dic:EPS_50426_Part_DolgovyeCZennyeBumagiOczenivaemyePoAmortizirovannojStoimosti_RezervPodObesczenenieMember</t>
  </si>
  <si>
    <t>cbr-coa-dic:EPS_45517_Part_SdelkiObratnogoRepoKromeSdelokObratnogoRepoSKreditnymiOrganizacziyamiIBankamiNerezidentami_RezervPodObesczenenieMember</t>
  </si>
  <si>
    <t>cbr-coa-dic:EPS_45717_Part_SdelkiObratnogoRepoKromeSdelokObratnogoRepoSKreditnymiOrganizacziyamiIBankamiNerezidentami_RezervPodObesczenenieMember</t>
  </si>
  <si>
    <t>cbr-coa-dic:EPS_46017_Part_SdelkiObratnogoRepoKromeSdelokObratnogoRepoSKreditnymiOrganizacziyamiIBankamiNerezidentami_RezervPodObesczenenieMember</t>
  </si>
  <si>
    <t>cbr-coa-dic:EPS_46117_Part_SdelkiObratnogoRepoKromeSdelokObratnogoRepoSKreditnymiOrganizacziyamiIBankamiNerezidentami_RezervPodObesczenenieMember</t>
  </si>
  <si>
    <t>cbr-coa-dic:EPS_46217_Part_SdelkiObratnogoRepoKromeSdelokObratnogoRepoSKreditnymiOrganizacziyamiIBankamiNerezidentami_RezervPodObesczenenieMember</t>
  </si>
  <si>
    <t>cbr-coa-dic:EPS_46317_Part_SdelkiObratnogoRepoKromeSdelokObratnogoRepoSKreditnymiOrganizacziyamiIBankamiNerezidentami_RezervPodObesczenenieMember</t>
  </si>
  <si>
    <t>cbr-coa-dic:EPS_46417_Part_SdelkiObratnogoRepoKromeSdelokObratnogoRepoSKreditnymiOrganizacziyamiIBankamiNerezidentami_RezervPodObesczenenieMember</t>
  </si>
  <si>
    <t>cbr-coa-dic:EPS_46517_Part_SdelkiObratnogoRepoKromeSdelokObratnogoRepoSKreditnymiOrganizacziyamiIBankamiNerezidentami_RezervPodObesczenenieMember</t>
  </si>
  <si>
    <t>cbr-coa-dic:EPS_46617_Part_SdelkiObratnogoRepoKromeSdelokObratnogoRepoSKreditnymiOrganizacziyamiIBankamiNerezidentami_RezervPodObesczenenieMember</t>
  </si>
  <si>
    <t>cbr-coa-dic:EPS_46717_Part_SdelkiObratnogoRepoKromeSdelokObratnogoRepoSKreditnymiOrganizacziyamiIBankamiNerezidentami_RezervPodObesczenenieMember</t>
  </si>
  <si>
    <t>cbr-coa-dic:EPS_46817_Part_SdelkiObratnogoRepoKromeSdelokObratnogoRepoSKreditnymiOrganizacziyamiIBankamiNerezidentami_RezervPodObesczenenieMember</t>
  </si>
  <si>
    <t>cbr-coa-dic:EPS_46917_Part_SdelkiObratnogoRepoKromeSdelokObratnogoRepoSKreditnymiOrganizacziyamiIBankamiNerezidentami_RezervPodObesczenenieMember</t>
  </si>
  <si>
    <t>cbr-coa-dic:EPS_47017_Part_SdelkiObratnogoRepoKromeSdelokObratnogoRepoSKreditnymiOrganizacziyamiIBankamiNerezidentami_RezervPodObesczenenieMember</t>
  </si>
  <si>
    <t>cbr-coa-dic:EPS_47117_Part_SdelkiObratnogoRepoKromeSdelokObratnogoRepoSKreditnymiOrganizacziyamiIBankamiNerezidentami_RezervPodObesczenenieMember</t>
  </si>
  <si>
    <t>cbr-coa-dic:EPS_47217_Part_SdelkiObratnogoRepoKromeSdelokObratnogoRepoSKreditnymiOrganizacziyamiIBankamiNerezidentami_RezervPodObesczenenieMember</t>
  </si>
  <si>
    <t>cbr-coa-dic:EPS_47317_Part_SdelkiObratnogoRepoKromeSdelokObratnogoRepoSKreditnymiOrganizacziyamiIBankamiNerezidentami_RezervPodObesczenenieMember</t>
  </si>
  <si>
    <t>cbr-coa-dic:EPS_47425_Part_RaschetyPoKonversionnymOperacziyamProizvodnymFinansovymInstrumentamOperacziyamSCZennymiBumagamiIBrokerskimOperacziyam_RezervPodObesczenenieMember</t>
  </si>
  <si>
    <t>cbr-coa-dic:EPS_48107_Part_DebitorskayaZadolzhennostPoDogovoramNeSoderzhashhimZnachitelnogoStraxovogoRiska_RezervPodObesczenenieMember</t>
  </si>
  <si>
    <t>cbr-coa-dic:EPS_60324_Part_DebitorskayaZadolzhennostPoDogovoramNeSoderzhashhimZnachitelnogoStraxovogoRiska_RezervPodObesczenenieMember</t>
  </si>
  <si>
    <t>cbr-coa-dic:EPS_60324_Part_RaschetySKlientamiPoPosrednicheskimDogovoram_RezervPodObesczenenieMember</t>
  </si>
  <si>
    <t>cbr-coa-dic:EPS_47425_Part_ProchieRazmeshhennyeSredstvaIProchayaDebitorskayaZadolzhennostProchee_RezervPodObesczenenieMember</t>
  </si>
  <si>
    <t>cbr-coa-dic:EPS_60324_Part_ProchieRazmeshhennyeSredstvaIProchayaDebitorskayaZadolzhennostProchee_RezervPodObesczenenieMember</t>
  </si>
  <si>
    <t>cbr-coa-dic:EPS_45517_Part_ProchieRazmeshhennyeSredstvaIProchayaDebitorskayaZadolzhennostProchee_RezervPodObesczenenieMember</t>
  </si>
  <si>
    <t>cbr-coa-dic:EPS_45717_Part_ProchieRazmeshhennyeSredstvaIProchayaDebitorskayaZadolzhennostProchee_RezervPodObesczenenieMember</t>
  </si>
  <si>
    <t>cbr-coa-dic:EPS_46017_Part_ProchieRazmeshhennyeSredstvaIProchayaDebitorskayaZadolzhennostProchee_RezervPodObesczenenieMember</t>
  </si>
  <si>
    <t>cbr-coa-dic:EPS_46117_Part_ProchieRazmeshhennyeSredstvaIProchayaDebitorskayaZadolzhennostProchee_RezervPodObesczenenieMember</t>
  </si>
  <si>
    <t>cbr-coa-dic:EPS_46217_Part_ProchieRazmeshhennyeSredstvaIProchayaDebitorskayaZadolzhennostProchee_RezervPodObesczenenieMember</t>
  </si>
  <si>
    <t>cbr-coa-dic:EPS_46317_Part_ProchieRazmeshhennyeSredstvaIProchayaDebitorskayaZadolzhennostProchee_RezervPodObesczenenieMember</t>
  </si>
  <si>
    <t>cbr-coa-dic:EPS_46417_Part_ProchieRazmeshhennyeSredstvaIProchayaDebitorskayaZadolzhennostProchee_RezervPodObesczenenieMember</t>
  </si>
  <si>
    <t>cbr-coa-dic:EPS_46517_Part_ProchieRazmeshhennyeSredstvaIProchayaDebitorskayaZadolzhennostProchee_RezervPodObesczenenieMember</t>
  </si>
  <si>
    <t>cbr-coa-dic:EPS_46617_Part_ProchieRazmeshhennyeSredstvaIProchayaDebitorskayaZadolzhennostProchee_RezervPodObesczenenieMember</t>
  </si>
  <si>
    <t>cbr-coa-dic:EPS_46717_Part_ProchieRazmeshhennyeSredstvaIProchayaDebitorskayaZadolzhennostProchee_RezervPodObesczenenieMember</t>
  </si>
  <si>
    <t>cbr-coa-dic:EPS_46817_Part_ProchieRazmeshhennyeSredstvaIProchayaDebitorskayaZadolzhennostProchee_RezervPodObesczenenieMember</t>
  </si>
  <si>
    <t>cbr-coa-dic:EPS_46917_Part_ProchieRazmeshhennyeSredstvaIProchayaDebitorskayaZadolzhennostProchee_RezervPodObesczenenieMember</t>
  </si>
  <si>
    <t>cbr-coa-dic:EPS_47017_Part_ProchieRazmeshhennyeSredstvaIProchayaDebitorskayaZadolzhennostProchee_RezervPodObesczenenieMember</t>
  </si>
  <si>
    <t>cbr-coa-dic:EPS_47117_Part_ProchieRazmeshhennyeSredstvaIProchayaDebitorskayaZadolzhennostProchee_RezervPodObesczenenieMember</t>
  </si>
  <si>
    <t>cbr-coa-dic:EPS_47217_Part_ProchieRazmeshhennyeSredstvaIProchayaDebitorskayaZadolzhennostProchee_RezervPodObesczenenieMember</t>
  </si>
  <si>
    <t>cbr-coa-dic:EPS_47317_Part_ProchieRazmeshhennyeSredstvaIProchayaDebitorskayaZadolzhennostProchee_RezervPodObesczenenieMember</t>
  </si>
  <si>
    <t>cbr-coa-dic:EPS_48005_Part_DebitorskayaZadolzhennostPoStraxovaniyuZHizni</t>
  </si>
  <si>
    <t>cbr-coa-dic:EPS_48015_Part_DebitorskayaZadolzhennostPoStraxovaniyuZHizni</t>
  </si>
  <si>
    <t>cbr-coa-dic:EPS_48017_Part_DebitorskayaZadolzhennostPoStraxovaniyuZHizni</t>
  </si>
  <si>
    <t>cbr-coa-dic:EPS_48019_Part_DebitorskayaZadolzhennostPoStraxovaniyuZHizni</t>
  </si>
  <si>
    <t>cbr-coa-dic:EPS_48021_Part_DebitorskayaZadolzhennostPoStraxovaniyuZHizni</t>
  </si>
  <si>
    <t>cbr-coa-dic:EPS_48023_Part_DebitorskayaZadolzhennostPoStraxovaniyuZHizni</t>
  </si>
  <si>
    <t>cbr-coa-dic:EPS_48027_Part_DebitorskayaZadolzhennostPoStraxovaniyuZHizni</t>
  </si>
  <si>
    <t>cbr-coa-dic:EPS_48028_Part_DebitorskayaZadolzhennostPoStraxovaniyuZHizni</t>
  </si>
  <si>
    <t>cbr-coa-dic:EPS_48030_Part_DebitorskayaZadolzhennostPoStraxovaniyuZHizni</t>
  </si>
  <si>
    <t>cbr-coa-dic:EPS_48038_Part_DebitorskayaZadolzhennostPoStraxovaniyuZHizni</t>
  </si>
  <si>
    <t>cbr-coa-dic:EPS_48005_Part_DebitorskayaZadolzhennostPoStraxovaniyuInomuCHemStraxovanieZHizni</t>
  </si>
  <si>
    <t>cbr-coa-dic:EPS_48015_Part_DebitorskayaZadolzhennostPoStraxovaniyuInomuCHemStraxovanieZHizni</t>
  </si>
  <si>
    <t>cbr-coa-dic:EPS_48017_Part_DebitorskayaZadolzhennostPoStraxovaniyuInomuCHemStraxovanieZHizni</t>
  </si>
  <si>
    <t>cbr-coa-dic:EPS_48019_Part_DebitorskayaZadolzhennostPoStraxovaniyuInomuCHemStraxovanieZHizni</t>
  </si>
  <si>
    <t>cbr-coa-dic:EPS_48021_Part_DebitorskayaZadolzhennostPoStraxovaniyuInomuCHemStraxovanieZHizni</t>
  </si>
  <si>
    <t>cbr-coa-dic:EPS_48023_Part_DebitorskayaZadolzhennostPoStraxovaniyuInomuCHemStraxovanieZHizni</t>
  </si>
  <si>
    <t>cbr-coa-dic:EPS_48027_Part_DebitorskayaZadolzhennostPoStraxovaniyuInomuCHemStraxovanieZHizni</t>
  </si>
  <si>
    <t>cbr-coa-dic:EPS_48028_Part_DebitorskayaZadolzhennostPoStraxovaniyuInomuCHemStraxovanieZHizni</t>
  </si>
  <si>
    <t>cbr-coa-dic:EPS_48030_Part_DebitorskayaZadolzhennostPoStraxovaniyuInomuCHemStraxovanieZHizni</t>
  </si>
  <si>
    <t>cbr-coa-dic:EPS_47425_Part_DebitorskayaZadolzhennostPoStraxovaniyuInomuCHemStraxovanieZHizni</t>
  </si>
  <si>
    <t>cbr-coa-dic:EPS_48038_Part_DebitorskayaZadolzhennostPoStraxovaniyuInomuCHemStraxovanieZHizni</t>
  </si>
  <si>
    <t>cbr-coa-dic:EPS_48038_Part_DebitorskayaZadolzhennostPoStraxovaniyuZHizni_DebitorskayaZadolzhennostStraxovatelejPoDogovoramKlassificzirovannymKakStraxovyeMember</t>
  </si>
  <si>
    <t>cbr-coa-dic:EPS_48038_Part_DebitorskayaZadolzhennostPoStraxovaniyuZHizni_DebitorskayaZadolzhennostPoDogovoramKlassificzirovannymKakInvesticzionnyeSNegarantirovannojVozmozhnostyuPolucheniyaDopolnitelnyxVygodMember</t>
  </si>
  <si>
    <t>cbr-coa-dic:EPS_48038_Part_DebitorskayaZadolzhennostPoStraxovaniyuZHizni_DebitorskayaZadolzhennostPoDogovoramKlassificzirovannymKakStraxovyePrinyatymVPerestraxovanieMember</t>
  </si>
  <si>
    <t>cbr-coa-dic:EPS_48038_Part_DebitorskayaZadolzhennostPoStraxovaniyuZHizni_DebitorskayaZadolzhennostPoDogovoramKlassificzirovannymKakInvesticzionnyeSNegarantirovannojVozmozhnostyuPolucheniyaDopolnitelnyxVygodPrinyatymVPerestraxovanieMember</t>
  </si>
  <si>
    <t>cbr-coa-dic:EPS_48038_Part_DebitorskayaZadolzhennostPoStraxovaniyuZHizni_DebitorskayaZadolzhennostPoDogovoramKlassificzirovannymKakStraxovyePeredannymVPerestraxovanieMember</t>
  </si>
  <si>
    <t>cbr-coa-dic:EPS_48038_Part_DebitorskayaZadolzhennostPoStraxovaniyuZHizni_DebitorskayaZadolzhennostPoDogovoramKlassificzirovannymKakInvesticzionnyeSNegarantirovannojVozmozhnostyuPolucheniyaDopolnitelnyxVygodPeredannymVPerestraxovanieMember</t>
  </si>
  <si>
    <t>cbr-coa-dic:EPS_48005_Part_DebitorskayaZadolzhennostPoStraxovaniyuZHizni_DebitorskayaZadolzhennostStraxovshhikovUchastnikovOperaczijSostraxovaniyaMember</t>
  </si>
  <si>
    <t>cbr-coa-dic:EPS_48038_Part_DebitorskayaZadolzhennostPoStraxovaniyuZHizni_DebitorskayaZadolzhennostStraxovshhikovUchastnikovOperaczijSostraxovaniyaMember</t>
  </si>
  <si>
    <t>cbr-coa-dic:EPS_48005_Part_DebitorskayaZadolzhennostPoStraxovaniyuZHizni_DebitorskayaZadolzhennostStraxovatelejPoDogovoramKlassificzirovannymKakStraxovyePoOperacziyamSostraxovaniyaMember</t>
  </si>
  <si>
    <t>cbr-coa-dic:EPS_48038_Part_DebitorskayaZadolzhennostPoStraxovaniyuZHizni_DebitorskayaZadolzhennostStraxovatelejPoDogovoramKlassificzirovannymKakStraxovyePoOperacziyamSostraxovaniyaMember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</si>
  <si>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</si>
  <si>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cbr-coa-dic:EPS_48038_Part_DebitorskayaZadolzhennostPoStraxovaniyuZHizni_DebitorskayaZadolzhennostStraxovatelejPoDogovoramKlassificzirovannymKakInvesticzionnyeSNegarantirovannojVozmozhnostyuPolucheniyaDopolnitelnyxVygodPoOperacziyamSostraxovaniyaMember</t>
  </si>
  <si>
    <t>cbr-coa-dic:EPS_48019_Part_DebitorskayaZadolzhennostPoStraxovaniyuZHizni_RaschetyPoDepoPremijIUbytkovMember</t>
  </si>
  <si>
    <t>cbr-coa-dic:EPS_48038_Part_DebitorskayaZadolzhennostPoStraxovaniyuZHizni_RaschetyPoDepoPremijIUbytkovMember</t>
  </si>
  <si>
    <t>cbr-coa-dic:EPS_48015_Part_DebitorskayaZadolzhennostPoStraxovaniyuZHizni_DebitorskayaZadolzhennostPoRaschetamSAgentamiIBrokeramiMember</t>
  </si>
  <si>
    <t>cbr-coa-dic:EPS_48017_Part_DebitorskayaZadolzhennostPoStraxovaniyuZHizni_DebitorskayaZadolzhennostPoRaschetamSAgentamiIBrokeramiMember</t>
  </si>
  <si>
    <t>cbr-coa-dic:EPS_48021_Part_DebitorskayaZadolzhennostPoStraxovaniyuZHizni_DebitorskayaZadolzhennostPoRaschetamSAgentamiIBrokeramiMember</t>
  </si>
  <si>
    <t>cbr-coa-dic:EPS_48023_Part_DebitorskayaZadolzhennostPoStraxovaniyuZHizni_DebitorskayaZadolzhennostPoRaschetamSAgentamiIBrokeramiMember</t>
  </si>
  <si>
    <t>cbr-coa-dic:EPS_48028_Part_DebitorskayaZadolzhennostPoStraxovaniyuZHizni_NezavershennyeRaschetyPoOperacziyamStraxovaniyaIPerestraxovaniyaMember</t>
  </si>
  <si>
    <t>cbr-coa-dic:EPS_48030_Part_DebitorskayaZadolzhennostPoStraxovaniyuZHizni_NezavershennyeRaschetyPoOperacziyamStraxovaniyaIPerestraxovaniyaMember</t>
  </si>
  <si>
    <t>cbr-coa-dic:EPS_48027_Part_DebitorskayaZadolzhennostPoStraxovaniyuZHizni_RezervPodObesczenenieMember</t>
  </si>
  <si>
    <t>cbr-coa-dic:EPS_48003_Part_DebitorskayaZadolzhennostPoStraxovaniyuInomuCHemStraxovanieZHizni_DebitorskayaZadolzhennostStraxovatelejPoDogovoramStraxovaniyaMember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</si>
  <si>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</si>
  <si>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cbr-coa-dic:EPS_48005_Part_DebitorskayaZadolzhennostPoStraxovaniyuInomuCHemStraxovanieZHizni_DebitorskayaZadolzhennostStraxovatelejPoOperacziyamSostraxovaniyaMember</t>
  </si>
  <si>
    <t>cbr-coa-dic:EPS_48019_Part_DebitorskayaZadolzhennostPoStraxovaniyuInomuCHemStraxovanieZHizni_DebitorskayaZadolzhennostPoSubrogacziyamIRegressamMember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</si>
  <si>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</si>
  <si>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</si>
  <si>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cbr-coa-dic:EPS_48027_Part_DebitorskayaZadolzhennostPoStraxovaniyuInomuCHemStraxovanieZHizni_RezervPodObesczenenieMember</t>
  </si>
  <si>
    <t>cbr-coa-dic:EPS_47425_Part_DebitorskayaZadolzhennostPoStraxovaniyuInomuCHemStraxovanieZHizni_RezervPodObesczenenieMember</t>
  </si>
  <si>
    <t>cbr-coa-dic:EPS_60101_Part_PolnayaBalansovayaStoimost_InvesticziiVAssocziirovannyePredpriyatiyaMember_ItogoNPMember</t>
  </si>
  <si>
    <t>cbr-coa-dic:EPS_60102_Part_PolnayaBalansovayaStoimost_InvesticziiVAssocziirovannyePredpriyatiyaMember_ItogoNPMember</t>
  </si>
  <si>
    <t>cbr-coa-dic:EPS_60103_Part_PolnayaBalansovayaStoimost_InvesticziiVAssocziirovannyePredpriyatiyaMember_ItogoNPMember</t>
  </si>
  <si>
    <t>cbr-coa-dic:EPS_60104_Part_PolnayaBalansovayaStoimost_InvesticziiVAssocziirovannyePredpriyatiyaMember_ItogoNPMember</t>
  </si>
  <si>
    <t>cbr-coa-dic:EPS_60106_Part_PolnayaBalansovayaStoimost_InvesticziiVAssocziirovannyePredpriyatiyaMember_ItogoNPMember</t>
  </si>
  <si>
    <t>cbr-coa-dic:EPS_60118_Part_PolnayaBalansovayaStoimost_InvesticziiVAssocziirovannyePredpriyatiyaMember_ItogoNPMember</t>
  </si>
  <si>
    <t>cbr-coa-dic:EPS_60201_Part_PolnayaBalansovayaStoimost_InvesticziiVAssocziirovannyePredpriyatiyaMember_ItogoNPMember</t>
  </si>
  <si>
    <t>cbr-coa-dic:EPS_60202_Part_PolnayaBalansovayaStoimost_InvesticziiVAssocziirovannyePredpriyatiyaMember_ItogoNPMember</t>
  </si>
  <si>
    <t>cbr-coa-dic:EPS_60203_Part_PolnayaBalansovayaStoimost_InvesticziiVAssocziirovannyePredpriyatiyaMember_ItogoNPMember</t>
  </si>
  <si>
    <t>cbr-coa-dic:EPS_60204_Part_PolnayaBalansovayaStoimost_InvesticziiVAssocziirovannyePredpriyatiyaMember_ItogoNPMember</t>
  </si>
  <si>
    <t>cbr-coa-dic:EPS_60205_Part_PolnayaBalansovayaStoimost_InvesticziiVAssocziirovannyePredpriyatiyaMember_ItogoNPMember</t>
  </si>
  <si>
    <t>cbr-coa-dic:EPS_60210_Part_PolnayaBalansovayaStoimost_InvesticziiVAssocziirovannyePredpriyatiyaMember_ItogoNPMember</t>
  </si>
  <si>
    <t>cbr-coa-dic:EPS_60211_Part_PolnayaBalansovayaStoimost_InvesticziiVAssocziirovannyePredpriyatiyaMember_ItogoNPMember</t>
  </si>
  <si>
    <t>cbr-coa-dic:EPS_50640_Part_PolnayaBalansovayaStoimost_InvesticziiVAssocziirovannyePredpriyatiyaMember_ItogoNPMember</t>
  </si>
  <si>
    <t>cbr-coa-dic:EPS_50641_Part_PolnayaBalansovayaStoimost_InvesticziiVAssocziirovannyePredpriyatiyaMember_ItogoNPMember</t>
  </si>
  <si>
    <t>cbr-coa-dic:EPS_50642_Part_PolnayaBalansovayaStoimost_InvesticziiVAssocziirovannyePredpriyatiyaMember_ItogoNPMember</t>
  </si>
  <si>
    <t>cbr-coa-dic:EPS_50643_Part_PolnayaBalansovayaStoimost_InvesticziiVAssocziirovannyePredpriyatiyaMember_ItogoNPMember</t>
  </si>
  <si>
    <t>cbr-coa-dic:EPS_50670_Part_PolnayaBalansovayaStoimost_InvesticziiVAssocziirovannyePredpriyatiyaMember_ItogoNPMember</t>
  </si>
  <si>
    <t>cbr-coa-dic:EPS_50671_Part_PolnayaBalansovayaStoimost_InvesticziiVAssocziirovannyePredpriyatiyaMember_ItogoNPMember</t>
  </si>
  <si>
    <t>cbr-coa-dic:EPS_50622_Part_PolnayaBalansovayaStoimost_InvesticziiVAssocziirovannyePredpriyatiyaMember_ItogoNPMember</t>
  </si>
  <si>
    <t>cbr-coa-dic:EPS_50623_Part_PolnayaBalansovayaStoimost_InvesticziiVAssocziirovannyePredpriyatiyaMember_ItogoNPMember</t>
  </si>
  <si>
    <t>cbr-coa-dic:EPS_50624_Part_PolnayaBalansovayaStoimost_InvesticziiVAssocziirovannyePredpriyatiyaMember_ItogoNPMember</t>
  </si>
  <si>
    <t>cbr-coa-dic:EPS_50625_Part_PolnayaBalansovayaStoimost_InvesticziiVAssocziirovannyePredpriyatiyaMember_ItogoNPMember</t>
  </si>
  <si>
    <t>cbr-coa-dic:EPS_50627_Part_PolnayaBalansovayaStoimost_InvesticziiVAssocziirovannyePredpriyatiyaMember_ItogoNPMember</t>
  </si>
  <si>
    <t>cbr-coa-dic:EPS_50628_Part_PolnayaBalansovayaStoimost_InvesticziiVAssocziirovannyePredpriyatiyaMember_ItogoNPMember</t>
  </si>
  <si>
    <t>cbr-coa-dic:EPS_50629_Part_PolnayaBalansovayaStoimost_InvesticziiVAssocziirovannyePredpriyatiyaMember_ItogoNPMember</t>
  </si>
  <si>
    <t>cbr-coa-dic:EPS_50630_Part_PolnayaBalansovayaStoimost_InvesticziiVAssocziirovannyePredpriyatiyaMember_ItogoNPMember</t>
  </si>
  <si>
    <t>cbr-coa-dic:EPS_50740_Part_PolnayaBalansovayaStoimost_InvesticziiVAssocziirovannyePredpriyatiyaMember_ItogoNPMember</t>
  </si>
  <si>
    <t>cbr-coa-dic:EPS_50741_Part_PolnayaBalansovayaStoimost_InvesticziiVAssocziirovannyePredpriyatiyaMember_ItogoNPMember</t>
  </si>
  <si>
    <t>cbr-coa-dic:EPS_50742_Part_PolnayaBalansovayaStoimost_InvesticziiVAssocziirovannyePredpriyatiyaMember_ItogoNPMember</t>
  </si>
  <si>
    <t>cbr-coa-dic:EPS_50743_Part_PolnayaBalansovayaStoimost_InvesticziiVAssocziirovannyePredpriyatiyaMember_ItogoNPMember</t>
  </si>
  <si>
    <t>cbr-coa-dic:EPS_50770_Part_PolnayaBalansovayaStoimost_InvesticziiVAssocziirovannyePredpriyatiyaMember_ItogoNPMember</t>
  </si>
  <si>
    <t>cbr-coa-dic:EPS_50771_Part_PolnayaBalansovayaStoimost_InvesticziiVAssocziirovannyePredpriyatiyaMember_ItogoNPMember</t>
  </si>
  <si>
    <t>cbr-coa-dic:EPS_50722_Part_PolnayaBalansovayaStoimost_InvesticziiVAssocziirovannyePredpriyatiyaMember_ItogoNPMember</t>
  </si>
  <si>
    <t>cbr-coa-dic:EPS_50723_Part_PolnayaBalansovayaStoimost_InvesticziiVAssocziirovannyePredpriyatiyaMember_ItogoNPMember</t>
  </si>
  <si>
    <t>cbr-coa-dic:EPS_50724_Part_PolnayaBalansovayaStoimost_InvesticziiVAssocziirovannyePredpriyatiyaMember_ItogoNPMember</t>
  </si>
  <si>
    <t>cbr-coa-dic:EPS_50725_Part_PolnayaBalansovayaStoimost_InvesticziiVAssocziirovannyePredpriyatiyaMember_ItogoNPMember</t>
  </si>
  <si>
    <t>cbr-coa-dic:EPS_50727_Part_PolnayaBalansovayaStoimost_InvesticziiVAssocziirovannyePredpriyatiyaMember_ItogoNPMember</t>
  </si>
  <si>
    <t>cbr-coa-dic:EPS_50728_Part_PolnayaBalansovayaStoimost_InvesticziiVAssocziirovannyePredpriyatiyaMember_ItogoNPMember</t>
  </si>
  <si>
    <t>cbr-coa-dic:EPS_50729_Part_PolnayaBalansovayaStoimost_InvesticziiVAssocziirovannyePredpriyatiyaMember_ItogoNPMember</t>
  </si>
  <si>
    <t>cbr-coa-dic:EPS_50730_Part_PolnayaBalansovayaStoimost_InvesticziiVAssocziirovannyePredpriyatiyaMember_ItogoNPMember</t>
  </si>
  <si>
    <t>cbr-coa-dic:EPS_60111_Part_RezervPodObesczenenie_InvesticziiVAssocziirovannyePredpriyatiyaMember_ItogoNPMember</t>
  </si>
  <si>
    <t>cbr-coa-dic:EPS_60112_Part_RezervPodObesczenenie_InvesticziiVAssocziirovannyePredpriyatiyaMember_ItogoNPMember</t>
  </si>
  <si>
    <t>cbr-coa-dic:EPS_60113_Part_RezervPodObesczenenie_InvesticziiVAssocziirovannyePredpriyatiyaMember_ItogoNPMember</t>
  </si>
  <si>
    <t>cbr-coa-dic:EPS_60114_Part_RezervPodObesczenenie_InvesticziiVAssocziirovannyePredpriyatiyaMember_ItogoNPMember</t>
  </si>
  <si>
    <t>cbr-coa-dic:EPS_60115_Part_RezervPodObesczenenie_InvesticziiVAssocziirovannyePredpriyatiyaMember_ItogoNPMember</t>
  </si>
  <si>
    <t>cbr-coa-dic:EPS_60206_Part_RezervPodObesczenenie_InvesticziiVAssocziirovannyePredpriyatiyaMember_ItogoNPMember</t>
  </si>
  <si>
    <t>cbr-coa-dic:EPS_60201_Part_PolnayaBalansovayaStoimost_InvesticziiVSovmestnoKontroliruemyePredpriyatiyaMember_ItogoNPMember</t>
  </si>
  <si>
    <t>cbr-coa-dic:EPS_60202_Part_PolnayaBalansovayaStoimost_InvesticziiVSovmestnoKontroliruemyePredpriyatiyaMember_ItogoNPMember</t>
  </si>
  <si>
    <t>cbr-coa-dic:EPS_60203_Part_PolnayaBalansovayaStoimost_InvesticziiVSovmestnoKontroliruemyePredpriyatiyaMember_ItogoNPMember</t>
  </si>
  <si>
    <t>cbr-coa-dic:EPS_60204_Part_PolnayaBalansovayaStoimost_InvesticziiVSovmestnoKontroliruemyePredpriyatiyaMember_ItogoNPMember</t>
  </si>
  <si>
    <t>cbr-coa-dic:EPS_60205_Part_PolnayaBalansovayaStoimost_InvesticziiVSovmestnoKontroliruemyePredpriyatiyaMember_ItogoNPMember</t>
  </si>
  <si>
    <t>cbr-coa-dic:EPS_60106_Part_PolnayaBalansovayaStoimost_InvesticziiVSovmestnoKontroliruemyePredpriyatiyaMember_ItogoNPMember</t>
  </si>
  <si>
    <t>cbr-coa-dic:EPS_60210_Part_PolnayaBalansovayaStoimost_InvesticziiVSovmestnoKontroliruemyePredpriyatiyaMember_ItogoNPMember</t>
  </si>
  <si>
    <t>cbr-coa-dic:EPS_60211_Part_PolnayaBalansovayaStoimost_InvesticziiVSovmestnoKontroliruemyePredpriyatiyaMember_ItogoNPMember</t>
  </si>
  <si>
    <t>cbr-coa-dic:EPS_50640_Part_PolnayaBalansovayaStoimost_InvesticziiVSovmestnoKontroliruemyePredpriyatiyaMember_ItogoNPMember</t>
  </si>
  <si>
    <t>cbr-coa-dic:EPS_50641_Part_PolnayaBalansovayaStoimost_InvesticziiVSovmestnoKontroliruemyePredpriyatiyaMember_ItogoNPMember</t>
  </si>
  <si>
    <t>cbr-coa-dic:EPS_50642_Part_PolnayaBalansovayaStoimost_InvesticziiVSovmestnoKontroliruemyePredpriyatiyaMember_ItogoNPMember</t>
  </si>
  <si>
    <t>cbr-coa-dic:EPS_50643_Part_PolnayaBalansovayaStoimost_InvesticziiVSovmestnoKontroliruemyePredpriyatiyaMember_ItogoNPMember</t>
  </si>
  <si>
    <t>cbr-coa-dic:EPS_50670_Part_PolnayaBalansovayaStoimost_InvesticziiVSovmestnoKontroliruemyePredpriyatiyaMember_ItogoNPMember</t>
  </si>
  <si>
    <t>cbr-coa-dic:EPS_50671_Part_PolnayaBalansovayaStoimost_InvesticziiVSovmestnoKontroliruemyePredpriyatiyaMember_ItogoNPMember</t>
  </si>
  <si>
    <t>cbr-coa-dic:EPS_50622_Part_PolnayaBalansovayaStoimost_InvesticziiVSovmestnoKontroliruemyePredpriyatiyaMember_ItogoNPMember</t>
  </si>
  <si>
    <t>cbr-coa-dic:EPS_50623_Part_PolnayaBalansovayaStoimost_InvesticziiVSovmestnoKontroliruemyePredpriyatiyaMember_ItogoNPMember</t>
  </si>
  <si>
    <t>cbr-coa-dic:EPS_50624_Part_PolnayaBalansovayaStoimost_InvesticziiVSovmestnoKontroliruemyePredpriyatiyaMember_ItogoNPMember</t>
  </si>
  <si>
    <t>cbr-coa-dic:EPS_50625_Part_PolnayaBalansovayaStoimost_InvesticziiVSovmestnoKontroliruemyePredpriyatiyaMember_ItogoNPMember</t>
  </si>
  <si>
    <t>cbr-coa-dic:EPS_50627_Part_PolnayaBalansovayaStoimost_InvesticziiVSovmestnoKontroliruemyePredpriyatiyaMember_ItogoNPMember</t>
  </si>
  <si>
    <t>cbr-coa-dic:EPS_50628_Part_PolnayaBalansovayaStoimost_InvesticziiVSovmestnoKontroliruemyePredpriyatiyaMember_ItogoNPMember</t>
  </si>
  <si>
    <t>cbr-coa-dic:EPS_50629_Part_PolnayaBalansovayaStoimost_InvesticziiVSovmestnoKontroliruemyePredpriyatiyaMember_ItogoNPMember</t>
  </si>
  <si>
    <t>cbr-coa-dic:EPS_50630_Part_PolnayaBalansovayaStoimost_InvesticziiVSovmestnoKontroliruemyePredpriyatiyaMember_ItogoNPMember</t>
  </si>
  <si>
    <t>cbr-coa-dic:EPS_50740_Part_PolnayaBalansovayaStoimost_InvesticziiVSovmestnoKontroliruemyePredpriyatiyaMember_ItogoNPMember</t>
  </si>
  <si>
    <t>cbr-coa-dic:EPS_50741_Part_PolnayaBalansovayaStoimost_InvesticziiVSovmestnoKontroliruemyePredpriyatiyaMember_ItogoNPMember</t>
  </si>
  <si>
    <t>cbr-coa-dic:EPS_50742_Part_PolnayaBalansovayaStoimost_InvesticziiVSovmestnoKontroliruemyePredpriyatiyaMember_ItogoNPMember</t>
  </si>
  <si>
    <t>cbr-coa-dic:EPS_50743_Part_PolnayaBalansovayaStoimost_InvesticziiVSovmestnoKontroliruemyePredpriyatiyaMember_ItogoNPMember</t>
  </si>
  <si>
    <t>cbr-coa-dic:EPS_50770_Part_PolnayaBalansovayaStoimost_InvesticziiVSovmestnoKontroliruemyePredpriyatiyaMember_ItogoNPMember</t>
  </si>
  <si>
    <t>cbr-coa-dic:EPS_50771_Part_PolnayaBalansovayaStoimost_InvesticziiVSovmestnoKontroliruemyePredpriyatiyaMember_ItogoNPMember</t>
  </si>
  <si>
    <t>cbr-coa-dic:EPS_50722_Part_PolnayaBalansovayaStoimost_InvesticziiVSovmestnoKontroliruemyePredpriyatiyaMember_ItogoNPMember</t>
  </si>
  <si>
    <t>cbr-coa-dic:EPS_50723_Part_PolnayaBalansovayaStoimost_InvesticziiVSovmestnoKontroliruemyePredpriyatiyaMember_ItogoNPMember</t>
  </si>
  <si>
    <t>cbr-coa-dic:EPS_50724_Part_PolnayaBalansovayaStoimost_InvesticziiVSovmestnoKontroliruemyePredpriyatiyaMember_ItogoNPMember</t>
  </si>
  <si>
    <t>cbr-coa-dic:EPS_50725_Part_PolnayaBalansovayaStoimost_InvesticziiVSovmestnoKontroliruemyePredpriyatiyaMember_ItogoNPMember</t>
  </si>
  <si>
    <t>cbr-coa-dic:EPS_50727_Part_PolnayaBalansovayaStoimost_InvesticziiVSovmestnoKontroliruemyePredpriyatiyaMember_ItogoNPMember</t>
  </si>
  <si>
    <t>cbr-coa-dic:EPS_50728_Part_PolnayaBalansovayaStoimost_InvesticziiVSovmestnoKontroliruemyePredpriyatiyaMember_ItogoNPMember</t>
  </si>
  <si>
    <t>cbr-coa-dic:EPS_50729_Part_PolnayaBalansovayaStoimost_InvesticziiVSovmestnoKontroliruemyePredpriyatiyaMember_ItogoNPMember</t>
  </si>
  <si>
    <t>cbr-coa-dic:EPS_50730_Part_PolnayaBalansovayaStoimost_InvesticziiVSovmestnoKontroliruemyePredpriyatiyaMember_ItogoNPMember</t>
  </si>
  <si>
    <t>cbr-coa-dic:EPS_60206_Part_RezervPodObesczenenie_InvesticziiVSovmestnoKontroliruemyePredpriyatiyaMember_ItogoNPMember</t>
  </si>
  <si>
    <t>cbr-coa-dic:EPS_60115_Part_RezervPodObesczenenie_InvesticziiVSovmestnoKontroliruemyePredpriyatiyaMember_ItogoNPMember</t>
  </si>
  <si>
    <t>cbr-coa-dic:EPS_60101_Part_PolnayaBalansovayaStoimost_InvesticziiVDocherniePredpriyatiyaMember_ItogoNPMember</t>
  </si>
  <si>
    <t>cbr-coa-dic:EPS_60102_Part_PolnayaBalansovayaStoimost_InvesticziiVDocherniePredpriyatiyaMember_ItogoNPMember</t>
  </si>
  <si>
    <t>cbr-coa-dic:EPS_60103_Part_PolnayaBalansovayaStoimost_InvesticziiVDocherniePredpriyatiyaMember_ItogoNPMember</t>
  </si>
  <si>
    <t>cbr-coa-dic:EPS_60104_Part_PolnayaBalansovayaStoimost_InvesticziiVDocherniePredpriyatiyaMember_ItogoNPMember</t>
  </si>
  <si>
    <t>cbr-coa-dic:EPS_60106_Part_PolnayaBalansovayaStoimost_InvesticziiVDocherniePredpriyatiyaMember_ItogoNPMember</t>
  </si>
  <si>
    <t>cbr-coa-dic:EPS_60118_Part_PolnayaBalansovayaStoimost_InvesticziiVDocherniePredpriyatiyaMember_ItogoNPMember</t>
  </si>
  <si>
    <t>cbr-coa-dic:EPS_60201_Part_PolnayaBalansovayaStoimost_InvesticziiVDocherniePredpriyatiyaMember_ItogoNPMember</t>
  </si>
  <si>
    <t>cbr-coa-dic:EPS_60202_Part_PolnayaBalansovayaStoimost_InvesticziiVDocherniePredpriyatiyaMember_ItogoNPMember</t>
  </si>
  <si>
    <t>cbr-coa-dic:EPS_60203_Part_PolnayaBalansovayaStoimost_InvesticziiVDocherniePredpriyatiyaMember_ItogoNPMember</t>
  </si>
  <si>
    <t>cbr-coa-dic:EPS_60204_Part_PolnayaBalansovayaStoimost_InvesticziiVDocherniePredpriyatiyaMember_ItogoNPMember</t>
  </si>
  <si>
    <t>cbr-coa-dic:EPS_60205_Part_PolnayaBalansovayaStoimost_InvesticziiVDocherniePredpriyatiyaMember_ItogoNPMember</t>
  </si>
  <si>
    <t>cbr-coa-dic:EPS_60210_Part_PolnayaBalansovayaStoimost_InvesticziiVDocherniePredpriyatiyaMember_ItogoNPMember</t>
  </si>
  <si>
    <t>cbr-coa-dic:EPS_60211_Part_PolnayaBalansovayaStoimost_InvesticziiVDocherniePredpriyatiyaMember_ItogoNPMember</t>
  </si>
  <si>
    <t>cbr-coa-dic:EPS_50640_Part_PolnayaBalansovayaStoimost_InvesticziiVDocherniePredpriyatiyaMember_ItogoNPMember</t>
  </si>
  <si>
    <t>cbr-coa-dic:EPS_50641_Part_PolnayaBalansovayaStoimost_InvesticziiVDocherniePredpriyatiyaMember_ItogoNPMember</t>
  </si>
  <si>
    <t>cbr-coa-dic:EPS_50642_Part_PolnayaBalansovayaStoimost_InvesticziiVDocherniePredpriyatiyaMember_ItogoNPMember</t>
  </si>
  <si>
    <t>cbr-coa-dic:EPS_50643_Part_PolnayaBalansovayaStoimost_InvesticziiVDocherniePredpriyatiyaMember_ItogoNPMember</t>
  </si>
  <si>
    <t>cbr-coa-dic:EPS_50670_Part_PolnayaBalansovayaStoimost_InvesticziiVDocherniePredpriyatiyaMember_ItogoNPMember</t>
  </si>
  <si>
    <t>cbr-coa-dic:EPS_50671_Part_PolnayaBalansovayaStoimost_InvesticziiVDocherniePredpriyatiyaMember_ItogoNPMember</t>
  </si>
  <si>
    <t>cbr-coa-dic:EPS_50622_Part_PolnayaBalansovayaStoimost_InvesticziiVDocherniePredpriyatiyaMember_ItogoNPMember</t>
  </si>
  <si>
    <t>cbr-coa-dic:EPS_50623_Part_PolnayaBalansovayaStoimost_InvesticziiVDocherniePredpriyatiyaMember_ItogoNPMember</t>
  </si>
  <si>
    <t>cbr-coa-dic:EPS_50624_Part_PolnayaBalansovayaStoimost_InvesticziiVDocherniePredpriyatiyaMember_ItogoNPMember</t>
  </si>
  <si>
    <t>cbr-coa-dic:EPS_50625_Part_PolnayaBalansovayaStoimost_InvesticziiVDocherniePredpriyatiyaMember_ItogoNPMember</t>
  </si>
  <si>
    <t>cbr-coa-dic:EPS_50627_Part_PolnayaBalansovayaStoimost_InvesticziiVDocherniePredpriyatiyaMember_ItogoNPMember</t>
  </si>
  <si>
    <t>cbr-coa-dic:EPS_50628_Part_PolnayaBalansovayaStoimost_InvesticziiVDocherniePredpriyatiyaMember_ItogoNPMember</t>
  </si>
  <si>
    <t>cbr-coa-dic:EPS_50629_Part_PolnayaBalansovayaStoimost_InvesticziiVDocherniePredpriyatiyaMember_ItogoNPMember</t>
  </si>
  <si>
    <t>cbr-coa-dic:EPS_50630_Part_PolnayaBalansovayaStoimost_InvesticziiVDocherniePredpriyatiyaMember_ItogoNPMember</t>
  </si>
  <si>
    <t>cbr-coa-dic:EPS_50740_Part_PolnayaBalansovayaStoimost_InvesticziiVDocherniePredpriyatiyaMember_ItogoNPMember</t>
  </si>
  <si>
    <t>cbr-coa-dic:EPS_50741_Part_PolnayaBalansovayaStoimost_InvesticziiVDocherniePredpriyatiyaMember_ItogoNPMember</t>
  </si>
  <si>
    <t>cbr-coa-dic:EPS_50742_Part_PolnayaBalansovayaStoimost_InvesticziiVDocherniePredpriyatiyaMember_ItogoNPMember</t>
  </si>
  <si>
    <t>cbr-coa-dic:EPS_50743_Part_PolnayaBalansovayaStoimost_InvesticziiVDocherniePredpriyatiyaMember_ItogoNPMember</t>
  </si>
  <si>
    <t>cbr-coa-dic:EPS_50770_Part_PolnayaBalansovayaStoimost_InvesticziiVDocherniePredpriyatiyaMember_ItogoNPMember</t>
  </si>
  <si>
    <t>cbr-coa-dic:EPS_50771_Part_PolnayaBalansovayaStoimost_InvesticziiVDocherniePredpriyatiyaMember_ItogoNPMember</t>
  </si>
  <si>
    <t>cbr-coa-dic:EPS_50722_Part_PolnayaBalansovayaStoimost_InvesticziiVDocherniePredpriyatiyaMember_ItogoNPMember</t>
  </si>
  <si>
    <t>cbr-coa-dic:EPS_50723_Part_PolnayaBalansovayaStoimost_InvesticziiVDocherniePredpriyatiyaMember_ItogoNPMember</t>
  </si>
  <si>
    <t>cbr-coa-dic:EPS_50724_Part_PolnayaBalansovayaStoimost_InvesticziiVDocherniePredpriyatiyaMember_ItogoNPMember</t>
  </si>
  <si>
    <t>cbr-coa-dic:EPS_50725_Part_PolnayaBalansovayaStoimost_InvesticziiVDocherniePredpriyatiyaMember_ItogoNPMember</t>
  </si>
  <si>
    <t>cbr-coa-dic:EPS_50727_Part_PolnayaBalansovayaStoimost_InvesticziiVDocherniePredpriyatiyaMember_ItogoNPMember</t>
  </si>
  <si>
    <t>cbr-coa-dic:EPS_50728_Part_PolnayaBalansovayaStoimost_InvesticziiVDocherniePredpriyatiyaMember_ItogoNPMember</t>
  </si>
  <si>
    <t>cbr-coa-dic:EPS_50729_Part_PolnayaBalansovayaStoimost_InvesticziiVDocherniePredpriyatiyaMember_ItogoNPMember</t>
  </si>
  <si>
    <t>cbr-coa-dic:EPS_50730_Part_PolnayaBalansovayaStoimost_InvesticziiVDocherniePredpriyatiyaMember_ItogoNPMember</t>
  </si>
  <si>
    <t>cbr-coa-dic:EPS_60111_Part_RezervPodObesczenenie_InvesticziiVDocherniePredpriyatiyaMember_ItogoNPMember</t>
  </si>
  <si>
    <t>cbr-coa-dic:EPS_60112_Part_RezervPodObesczenenie_InvesticziiVDocherniePredpriyatiyaMember_ItogoNPMember</t>
  </si>
  <si>
    <t>cbr-coa-dic:EPS_60113_Part_RezervPodObesczenenie_InvesticziiVDocherniePredpriyatiyaMember_ItogoNPMember</t>
  </si>
  <si>
    <t>cbr-coa-dic:EPS_60114_Part_RezervPodObesczenenie_InvesticziiVDocherniePredpriyatiyaMember_ItogoNPMember</t>
  </si>
  <si>
    <t>cbr-coa-dic:EPS_60115_Part_RezervPodObesczenenie_InvesticziiVDocherniePredpriyatiyaMember_ItogoNPMember</t>
  </si>
  <si>
    <t>cbr-coa-dic:EPS_60206_Part_RezervPodObesczenenie_InvesticziiVDocherniePredpriyatiyaMember_ItogoNPMember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</si>
  <si>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</si>
  <si>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cbr-coa-dic:EPS_35301_Part_OtlozhennyeAkviziczionnyeRasxodySvyazannyeSOperacziyamiStraxovaniyaSostraxovaniyaPerestraxovaniyaZHizniPoDogovoramKlassificzirovannymiKakStraxovye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</si>
  <si>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</si>
  <si>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</si>
  <si>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cbr-coa-dic:EPS_48101_Part_RaschetySAssistantskimiMediczinskimiKompaniyamiIStancziyamiTexnicheskogoObsluzhivaniyaAktiv</t>
  </si>
  <si>
    <t>cbr-coa-dic:EPS_61403_Part_ProchieAktivyRaschetySPostavshhikamiIPodryadchikami</t>
  </si>
  <si>
    <t>cbr-coa-dic:EPS_61403_Part_ProchieAktivyProchieAktivy</t>
  </si>
  <si>
    <t>cbr-coa-dic:EPS_42319_Part_ProchieAktivyProchieAktivy</t>
  </si>
  <si>
    <t>cbr-coa-dic:EPS_42619_Part_ProchieAktivyProchieAktivy</t>
  </si>
  <si>
    <t>cbr-coa-dic:EPS_42719_Part_ProchieAktivyProchieAktivy</t>
  </si>
  <si>
    <t>cbr-coa-dic:EPS_42819_Part_ProchieAktivyProchieAktivy</t>
  </si>
  <si>
    <t>cbr-coa-dic:EPS_42919_Part_ProchieAktivyProchieAktivy</t>
  </si>
  <si>
    <t>cbr-coa-dic:EPS_43019_Part_ProchieAktivyProchieAktivy</t>
  </si>
  <si>
    <t>cbr-coa-dic:EPS_43119_Part_ProchieAktivyProchieAktivy</t>
  </si>
  <si>
    <t>cbr-coa-dic:EPS_43219_Part_ProchieAktivyProchieAktivy</t>
  </si>
  <si>
    <t>cbr-coa-dic:EPS_43319_Part_ProchieAktivyProchieAktivy</t>
  </si>
  <si>
    <t>cbr-coa-dic:EPS_43419_Part_ProchieAktivyProchieAktivy</t>
  </si>
  <si>
    <t>cbr-coa-dic:EPS_43519_Part_ProchieAktivyProchieAktivy</t>
  </si>
  <si>
    <t>cbr-coa-dic:EPS_43619_Part_ProchieAktivyProchieAktivy</t>
  </si>
  <si>
    <t>cbr-coa-dic:EPS_43719_Part_ProchieAktivyProchieAktivy</t>
  </si>
  <si>
    <t>cbr-coa-dic:EPS_43819_Part_ProchieAktivyProchieAktivy</t>
  </si>
  <si>
    <t>cbr-coa-dic:EPS_43919_Part_ProchieAktivyProchieAktivy</t>
  </si>
  <si>
    <t>cbr-coa-dic:EPS_44019_Part_ProchieAktivyProchieAktivy</t>
  </si>
  <si>
    <t>cbr-coa-dic:EPS_52019_Part_ProchieAktivyProchieAktivy</t>
  </si>
  <si>
    <t>cbr-coa-dic:EPS_52319_Part_ProchieAktivyProchieAktivy</t>
  </si>
  <si>
    <t>cbr-coa-dic:EPS_60324_Part_ProchieAktivyRezervPodObesczenenieProchixAktivov</t>
  </si>
  <si>
    <t>cbr-coa-dic:EPS_48107_Part_ProchieAktivyRezervPodObesczenenieProchixAktivov</t>
  </si>
  <si>
    <t>cbr-coa-dic:EPS_20805_Part_ProchieAktivyRezervPodObesczenenieProchixAktivov</t>
  </si>
  <si>
    <t>cbr-coa-dic:EPS_20321_Part_ProchieAktivyRezervPodObesczenenieProchixAktivov</t>
  </si>
  <si>
    <t>cbr-coa-dic:EPS_47425_Part_ProchieAktivyRezervPodObesczenenieProchixAktivov</t>
  </si>
  <si>
    <t>cbr-coa-dic:EPS_42316_Part_ObyazatelstvaPoObratnojPostavkeCZennyxBumagPoDogovoramRepo</t>
  </si>
  <si>
    <t>cbr-coa-dic:EPS_42616_Part_ObyazatelstvaPoObratnojPostavkeCZennyxBumagPoDogovoramRepo</t>
  </si>
  <si>
    <t>cbr-coa-dic:EPS_42708_Part_ObyazatelstvaPoObratnojPostavkeCZennyxBumagPoDogovoramRepo</t>
  </si>
  <si>
    <t>cbr-coa-dic:EPS_42808_Part_ObyazatelstvaPoObratnojPostavkeCZennyxBumagPoDogovoramRepo</t>
  </si>
  <si>
    <t>cbr-coa-dic:EPS_42908_Part_ObyazatelstvaPoObratnojPostavkeCZennyxBumagPoDogovoramRepo</t>
  </si>
  <si>
    <t>cbr-coa-dic:EPS_43008_Part_ObyazatelstvaPoObratnojPostavkeCZennyxBumagPoDogovoramRepo</t>
  </si>
  <si>
    <t>cbr-coa-dic:EPS_43108_Part_ObyazatelstvaPoObratnojPostavkeCZennyxBumagPoDogovoramRepo</t>
  </si>
  <si>
    <t>cbr-coa-dic:EPS_43208_Part_ObyazatelstvaPoObratnojPostavkeCZennyxBumagPoDogovoramRepo</t>
  </si>
  <si>
    <t>cbr-coa-dic:EPS_43308_Part_ObyazatelstvaPoObratnojPostavkeCZennyxBumagPoDogovoramRepo</t>
  </si>
  <si>
    <t>cbr-coa-dic:EPS_43408_Part_ObyazatelstvaPoObratnojPostavkeCZennyxBumagPoDogovoramRepo</t>
  </si>
  <si>
    <t>cbr-coa-dic:EPS_43508_Part_ObyazatelstvaPoObratnojPostavkeCZennyxBumagPoDogovoramRepo</t>
  </si>
  <si>
    <t>cbr-coa-dic:EPS_43608_Part_ObyazatelstvaPoObratnojPostavkeCZennyxBumagPoDogovoramRepo</t>
  </si>
  <si>
    <t>cbr-coa-dic:EPS_43708_Part_ObyazatelstvaPoObratnojPostavkeCZennyxBumagPoDogovoramRepo</t>
  </si>
  <si>
    <t>cbr-coa-dic:EPS_43808_Part_ObyazatelstvaPoObratnojPostavkeCZennyxBumagPoDogovoramRepo</t>
  </si>
  <si>
    <t>cbr-coa-dic:EPS_43908_Part_ObyazatelstvaPoObratnojPostavkeCZennyxBumagPoDogovoramRepo</t>
  </si>
  <si>
    <t>cbr-coa-dic:EPS_44008_Part_ObyazatelstvaPoObratnojPostavkeCZennyxBumagPoDogovoramRepo</t>
  </si>
  <si>
    <t>cbr-coa-dic:EPS_42316_Part_ObyazatelstvaPoVozvratuZaimstvovannyxCZennyxBumag</t>
  </si>
  <si>
    <t>cbr-coa-dic:EPS_42616_Part_ObyazatelstvaPoVozvratuZaimstvovannyxCZennyxBumag</t>
  </si>
  <si>
    <t>cbr-coa-dic:EPS_42708_Part_ObyazatelstvaPoVozvratuZaimstvovannyxCZennyxBumag</t>
  </si>
  <si>
    <t>cbr-coa-dic:EPS_42808_Part_ObyazatelstvaPoVozvratuZaimstvovannyxCZennyxBumag</t>
  </si>
  <si>
    <t>cbr-coa-dic:EPS_42908_Part_ObyazatelstvaPoVozvratuZaimstvovannyxCZennyxBumag</t>
  </si>
  <si>
    <t>cbr-coa-dic:EPS_43008_Part_ObyazatelstvaPoVozvratuZaimstvovannyxCZennyxBumag</t>
  </si>
  <si>
    <t>cbr-coa-dic:EPS_43108_Part_ObyazatelstvaPoVozvratuZaimstvovannyxCZennyxBumag</t>
  </si>
  <si>
    <t>cbr-coa-dic:EPS_43208_Part_ObyazatelstvaPoVozvratuZaimstvovannyxCZennyxBumag</t>
  </si>
  <si>
    <t>cbr-coa-dic:EPS_43308_Part_ObyazatelstvaPoVozvratuZaimstvovannyxCZennyxBumag</t>
  </si>
  <si>
    <t>cbr-coa-dic:EPS_43408_Part_ObyazatelstvaPoVozvratuZaimstvovannyxCZennyxBumag</t>
  </si>
  <si>
    <t>cbr-coa-dic:EPS_43508_Part_ObyazatelstvaPoVozvratuZaimstvovannyxCZennyxBumag</t>
  </si>
  <si>
    <t>cbr-coa-dic:EPS_43608_Part_ObyazatelstvaPoVozvratuZaimstvovannyxCZennyxBumag</t>
  </si>
  <si>
    <t>cbr-coa-dic:EPS_43708_Part_ObyazatelstvaPoVozvratuZaimstvovannyxCZennyxBumag</t>
  </si>
  <si>
    <t>cbr-coa-dic:EPS_43808_Part_ObyazatelstvaPoVozvratuZaimstvovannyxCZennyxBumag</t>
  </si>
  <si>
    <t>cbr-coa-dic:EPS_43908_Part_ObyazatelstvaPoVozvratuZaimstvovannyxCZennyxBumag</t>
  </si>
  <si>
    <t>cbr-coa-dic:EPS_44008_Part_ObyazatelstvaPoVozvratuZaimstvovannyxCZennyxBumag</t>
  </si>
  <si>
    <t>cbr-coa-dic:EPS_20503_Part_KreditPoluchennyjVPoryadkeRaschetovPoRaschetnomuSchetu</t>
  </si>
  <si>
    <t>cbr-coa-dic:EPS_20504_Part_KreditPoluchennyjVPoryadkeRaschetovPoRaschetnomuSchetu</t>
  </si>
  <si>
    <t>cbr-coa-dic:EPS_43723_Part_KreditPoluchennyjVPoryadkeRaschetovPoRaschetnomuSchetu</t>
  </si>
  <si>
    <t>cbr-coa-dic:EPS_43724_Part_KreditPoluchennyjVPoryadkeRaschetovPoRaschetnomuSchetu</t>
  </si>
  <si>
    <t>cbr-coa-dic:EPS_42708_Part_SredstvaPrivlechennyeOtGosudarstvennyxOrganizaczij</t>
  </si>
  <si>
    <t>cbr-coa-dic:EPS_42709_Part_SredstvaPrivlechennyeOtGosudarstvennyxOrganizaczij</t>
  </si>
  <si>
    <t>cbr-coa-dic:EPS_42718_Part_SredstvaPrivlechennyeOtGosudarstvennyxOrganizaczij</t>
  </si>
  <si>
    <t>cbr-coa-dic:EPS_42719_Part_SredstvaPrivlechennyeOtGosudarstvennyxOrganizaczij</t>
  </si>
  <si>
    <t>cbr-coa-dic:EPS_42720_Part_SredstvaPrivlechennyeOtGosudarstvennyxOrganizaczij</t>
  </si>
  <si>
    <t>cbr-coa-dic:EPS_42721_Part_SredstvaPrivlechennyeOtGosudarstvennyxOrganizaczij</t>
  </si>
  <si>
    <t>cbr-coa-dic:EPS_42808_Part_SredstvaPrivlechennyeOtGosudarstvennyxOrganizaczij</t>
  </si>
  <si>
    <t>cbr-coa-dic:EPS_42809_Part_SredstvaPrivlechennyeOtGosudarstvennyxOrganizaczij</t>
  </si>
  <si>
    <t>cbr-coa-dic:EPS_42818_Part_SredstvaPrivlechennyeOtGosudarstvennyxOrganizaczij</t>
  </si>
  <si>
    <t>cbr-coa-dic:EPS_42819_Part_SredstvaPrivlechennyeOtGosudarstvennyxOrganizaczij</t>
  </si>
  <si>
    <t>cbr-coa-dic:EPS_42820_Part_SredstvaPrivlechennyeOtGosudarstvennyxOrganizaczij</t>
  </si>
  <si>
    <t>cbr-coa-dic:EPS_42821_Part_SredstvaPrivlechennyeOtGosudarstvennyxOrganizaczij</t>
  </si>
  <si>
    <t>cbr-coa-dic:EPS_42908_Part_SredstvaPrivlechennyeOtGosudarstvennyxOrganizaczij</t>
  </si>
  <si>
    <t>cbr-coa-dic:EPS_42909_Part_SredstvaPrivlechennyeOtGosudarstvennyxOrganizaczij</t>
  </si>
  <si>
    <t>cbr-coa-dic:EPS_42918_Part_SredstvaPrivlechennyeOtGosudarstvennyxOrganizaczij</t>
  </si>
  <si>
    <t>cbr-coa-dic:EPS_42919_Part_SredstvaPrivlechennyeOtGosudarstvennyxOrganizaczij</t>
  </si>
  <si>
    <t>cbr-coa-dic:EPS_42920_Part_SredstvaPrivlechennyeOtGosudarstvennyxOrganizaczij</t>
  </si>
  <si>
    <t>cbr-coa-dic:EPS_42921_Part_SredstvaPrivlechennyeOtGosudarstvennyxOrganizaczij</t>
  </si>
  <si>
    <t>cbr-coa-dic:EPS_43008_Part_SredstvaPrivlechennyeOtGosudarstvennyxOrganizaczij</t>
  </si>
  <si>
    <t>cbr-coa-dic:EPS_43009_Part_SredstvaPrivlechennyeOtGosudarstvennyxOrganizaczij</t>
  </si>
  <si>
    <t>cbr-coa-dic:EPS_43018_Part_SredstvaPrivlechennyeOtGosudarstvennyxOrganizaczij</t>
  </si>
  <si>
    <t>cbr-coa-dic:EPS_43019_Part_SredstvaPrivlechennyeOtGosudarstvennyxOrganizaczij</t>
  </si>
  <si>
    <t>cbr-coa-dic:EPS_43020_Part_SredstvaPrivlechennyeOtGosudarstvennyxOrganizaczij</t>
  </si>
  <si>
    <t>cbr-coa-dic:EPS_43021_Part_SredstvaPrivlechennyeOtGosudarstvennyxOrganizaczij</t>
  </si>
  <si>
    <t>cbr-coa-dic:EPS_43108_Part_SredstvaPrivlechennyeOtGosudarstvennyxOrganizaczij</t>
  </si>
  <si>
    <t>cbr-coa-dic:EPS_43109_Part_SredstvaPrivlechennyeOtGosudarstvennyxOrganizaczij</t>
  </si>
  <si>
    <t>cbr-coa-dic:EPS_43118_Part_SredstvaPrivlechennyeOtGosudarstvennyxOrganizaczij</t>
  </si>
  <si>
    <t>cbr-coa-dic:EPS_43119_Part_SredstvaPrivlechennyeOtGosudarstvennyxOrganizaczij</t>
  </si>
  <si>
    <t>cbr-coa-dic:EPS_43120_Part_SredstvaPrivlechennyeOtGosudarstvennyxOrganizaczij</t>
  </si>
  <si>
    <t>cbr-coa-dic:EPS_43121_Part_SredstvaPrivlechennyeOtGosudarstvennyxOrganizaczij</t>
  </si>
  <si>
    <t>cbr-coa-dic:EPS_43208_Part_SredstvaPrivlechennyeOtGosudarstvennyxOrganizaczij</t>
  </si>
  <si>
    <t>cbr-coa-dic:EPS_43209_Part_SredstvaPrivlechennyeOtGosudarstvennyxOrganizaczij</t>
  </si>
  <si>
    <t>cbr-coa-dic:EPS_43218_Part_SredstvaPrivlechennyeOtGosudarstvennyxOrganizaczij</t>
  </si>
  <si>
    <t>cbr-coa-dic:EPS_43219_Part_SredstvaPrivlechennyeOtGosudarstvennyxOrganizaczij</t>
  </si>
  <si>
    <t>cbr-coa-dic:EPS_43220_Part_SredstvaPrivlechennyeOtGosudarstvennyxOrganizaczij</t>
  </si>
  <si>
    <t>cbr-coa-dic:EPS_43221_Part_SredstvaPrivlechennyeOtGosudarstvennyxOrganizaczij</t>
  </si>
  <si>
    <t>cbr-coa-dic:EPS_43308_Part_SredstvaPrivlechennyeOtGosudarstvennyxOrganizaczij</t>
  </si>
  <si>
    <t>cbr-coa-dic:EPS_43309_Part_SredstvaPrivlechennyeOtGosudarstvennyxOrganizaczij</t>
  </si>
  <si>
    <t>cbr-coa-dic:EPS_43318_Part_SredstvaPrivlechennyeOtGosudarstvennyxOrganizaczij</t>
  </si>
  <si>
    <t>cbr-coa-dic:EPS_43319_Part_SredstvaPrivlechennyeOtGosudarstvennyxOrganizaczij</t>
  </si>
  <si>
    <t>cbr-coa-dic:EPS_43320_Part_SredstvaPrivlechennyeOtGosudarstvennyxOrganizaczij</t>
  </si>
  <si>
    <t>cbr-coa-dic:EPS_43321_Part_SredstvaPrivlechennyeOtGosudarstvennyxOrganizaczij</t>
  </si>
  <si>
    <t>cbr-coa-dic:EPS_43408_Part_SredstvaPrivlechennyeOtGosudarstvennyxOrganizaczij</t>
  </si>
  <si>
    <t>cbr-coa-dic:EPS_43409_Part_SredstvaPrivlechennyeOtGosudarstvennyxOrganizaczij</t>
  </si>
  <si>
    <t>cbr-coa-dic:EPS_43418_Part_SredstvaPrivlechennyeOtGosudarstvennyxOrganizaczij</t>
  </si>
  <si>
    <t>cbr-coa-dic:EPS_43419_Part_SredstvaPrivlechennyeOtGosudarstvennyxOrganizaczij</t>
  </si>
  <si>
    <t>cbr-coa-dic:EPS_43420_Part_SredstvaPrivlechennyeOtGosudarstvennyxOrganizaczij</t>
  </si>
  <si>
    <t>cbr-coa-dic:EPS_43421_Part_SredstvaPrivlechennyeOtGosudarstvennyxOrganizaczij</t>
  </si>
  <si>
    <t>cbr-coa-dic:EPS_43508_Part_SredstvaPrivlechennyeOtGosudarstvennyxOrganizaczij</t>
  </si>
  <si>
    <t>cbr-coa-dic:EPS_43509_Part_SredstvaPrivlechennyeOtGosudarstvennyxOrganizaczij</t>
  </si>
  <si>
    <t>cbr-coa-dic:EPS_43518_Part_SredstvaPrivlechennyeOtGosudarstvennyxOrganizaczij</t>
  </si>
  <si>
    <t>cbr-coa-dic:EPS_43519_Part_SredstvaPrivlechennyeOtGosudarstvennyxOrganizaczij</t>
  </si>
  <si>
    <t>cbr-coa-dic:EPS_43520_Part_SredstvaPrivlechennyeOtGosudarstvennyxOrganizaczij</t>
  </si>
  <si>
    <t>cbr-coa-dic:EPS_43521_Part_SredstvaPrivlechennyeOtGosudarstvennyxOrganizaczij</t>
  </si>
  <si>
    <t>cbr-coa-dic:EPS_43608_Part_SredstvaPrivlechennyeOtGosudarstvennyxOrganizaczij</t>
  </si>
  <si>
    <t>cbr-coa-dic:EPS_43609_Part_SredstvaPrivlechennyeOtGosudarstvennyxOrganizaczij</t>
  </si>
  <si>
    <t>cbr-coa-dic:EPS_43618_Part_SredstvaPrivlechennyeOtGosudarstvennyxOrganizaczij</t>
  </si>
  <si>
    <t>cbr-coa-dic:EPS_43619_Part_SredstvaPrivlechennyeOtGosudarstvennyxOrganizaczij</t>
  </si>
  <si>
    <t>cbr-coa-dic:EPS_43620_Part_SredstvaPrivlechennyeOtGosudarstvennyxOrganizaczij</t>
  </si>
  <si>
    <t>cbr-coa-dic:EPS_43621_Part_SredstvaPrivlechennyeOtGosudarstvennyxOrganizaczij</t>
  </si>
  <si>
    <t>cbr-coa-dic:EPS_43708_Part_SredstvaPrivlechennyeOtKreditnyxOrganizaczij</t>
  </si>
  <si>
    <t>cbr-coa-dic:EPS_43709_Part_SredstvaPrivlechennyeOtKreditnyxOrganizaczij</t>
  </si>
  <si>
    <t>cbr-coa-dic:EPS_43718_Part_SredstvaPrivlechennyeOtKreditnyxOrganizaczij</t>
  </si>
  <si>
    <t>cbr-coa-dic:EPS_43719_Part_SredstvaPrivlechennyeOtKreditnyxOrganizaczij</t>
  </si>
  <si>
    <t>cbr-coa-dic:EPS_43720_Part_SredstvaPrivlechennyeOtKreditnyxOrganizaczij</t>
  </si>
  <si>
    <t>cbr-coa-dic:EPS_43721_Part_SredstvaPrivlechennyeOtKreditnyxOrganizaczij</t>
  </si>
  <si>
    <t>cbr-coa-dic:EPS_43723_Part_SredstvaPrivlechennyeOtKreditnyxOrganizaczij</t>
  </si>
  <si>
    <t>cbr-coa-dic:EPS_43724_Part_SredstvaPrivlechennyeOtKreditnyxOrganizaczij</t>
  </si>
  <si>
    <t>cbr-coa-dic:EPS_43808_Part_SrochnyeZaemnyeSredstvaPrivlechennyeOtDrugixYUridicheskixLicz</t>
  </si>
  <si>
    <t>cbr-coa-dic:EPS_43809_Part_SrochnyeZaemnyeSredstvaPrivlechennyeOtDrugixYUridicheskixLicz</t>
  </si>
  <si>
    <t>cbr-coa-dic:EPS_43818_Part_SrochnyeZaemnyeSredstvaPrivlechennyeOtDrugixYUridicheskixLicz</t>
  </si>
  <si>
    <t>cbr-coa-dic:EPS_43819_Part_SrochnyeZaemnyeSredstvaPrivlechennyeOtDrugixYUridicheskixLicz</t>
  </si>
  <si>
    <t>cbr-coa-dic:EPS_43820_Part_SrochnyeZaemnyeSredstvaPrivlechennyeOtDrugixYUridicheskixLicz</t>
  </si>
  <si>
    <t>cbr-coa-dic:EPS_43821_Part_SrochnyeZaemnyeSredstvaPrivlechennyeOtDrugixYUridicheskixLicz</t>
  </si>
  <si>
    <t>cbr-coa-dic:EPS_43908_Part_SrochnyeZaemnyeSredstvaPrivlechennyeOtDrugixYUridicheskixLicz</t>
  </si>
  <si>
    <t>cbr-coa-dic:EPS_43909_Part_SrochnyeZaemnyeSredstvaPrivlechennyeOtDrugixYUridicheskixLicz</t>
  </si>
  <si>
    <t>cbr-coa-dic:EPS_43918_Part_SrochnyeZaemnyeSredstvaPrivlechennyeOtDrugixYUridicheskixLicz</t>
  </si>
  <si>
    <t>cbr-coa-dic:EPS_43919_Part_SrochnyeZaemnyeSredstvaPrivlechennyeOtDrugixYUridicheskixLicz</t>
  </si>
  <si>
    <t>cbr-coa-dic:EPS_43920_Part_SrochnyeZaemnyeSredstvaPrivlechennyeOtDrugixYUridicheskixLicz</t>
  </si>
  <si>
    <t>cbr-coa-dic:EPS_43921_Part_SrochnyeZaemnyeSredstvaPrivlechennyeOtDrugixYUridicheskixLicz</t>
  </si>
  <si>
    <t>cbr-coa-dic:EPS_44008_Part_SrochnyeZaemnyeSredstvaPrivlechennyeOtDrugixYUridicheskixLicz</t>
  </si>
  <si>
    <t>cbr-coa-dic:EPS_44009_Part_SrochnyeZaemnyeSredstvaPrivlechennyeOtDrugixYUridicheskixLicz</t>
  </si>
  <si>
    <t>cbr-coa-dic:EPS_44018_Part_SrochnyeZaemnyeSredstvaPrivlechennyeOtDrugixYUridicheskixLicz</t>
  </si>
  <si>
    <t>cbr-coa-dic:EPS_44019_Part_SrochnyeZaemnyeSredstvaPrivlechennyeOtDrugixYUridicheskixLicz</t>
  </si>
  <si>
    <t>cbr-coa-dic:EPS_44020_Part_SrochnyeZaemnyeSredstvaPrivlechennyeOtDrugixYUridicheskixLicz</t>
  </si>
  <si>
    <t>cbr-coa-dic:EPS_44021_Part_SrochnyeZaemnyeSredstvaPrivlechennyeOtDrugixYUridicheskixLicz</t>
  </si>
  <si>
    <t>cbr-coa-dic:EPS_42316_Part_SredstvaPrivlechennyeOtFizicheskixLicz</t>
  </si>
  <si>
    <t>cbr-coa-dic:EPS_42317_Part_SredstvaPrivlechennyeOtFizicheskixLicz</t>
  </si>
  <si>
    <t>cbr-coa-dic:EPS_42318_Part_SredstvaPrivlechennyeOtFizicheskixLicz</t>
  </si>
  <si>
    <t>cbr-coa-dic:EPS_42319_Part_SredstvaPrivlechennyeOtFizicheskixLicz</t>
  </si>
  <si>
    <t>cbr-coa-dic:EPS_42320_Part_SredstvaPrivlechennyeOtFizicheskixLicz</t>
  </si>
  <si>
    <t>cbr-coa-dic:EPS_42321_Part_SredstvaPrivlechennyeOtFizicheskixLicz</t>
  </si>
  <si>
    <t>cbr-coa-dic:EPS_42616_Part_SredstvaPrivlechennyeOtFizicheskixLicz</t>
  </si>
  <si>
    <t>cbr-coa-dic:EPS_42617_Part_SredstvaPrivlechennyeOtFizicheskixLicz</t>
  </si>
  <si>
    <t>cbr-coa-dic:EPS_42618_Part_SredstvaPrivlechennyeOtFizicheskixLicz</t>
  </si>
  <si>
    <t>cbr-coa-dic:EPS_42619_Part_SredstvaPrivlechennyeOtFizicheskixLicz</t>
  </si>
  <si>
    <t>cbr-coa-dic:EPS_42620_Part_SredstvaPrivlechennyeOtFizicheskixLicz</t>
  </si>
  <si>
    <t>cbr-coa-dic:EPS_42621_Part_SredstvaPrivlechennyeOtFizicheskixLicz</t>
  </si>
  <si>
    <t>cbr-coa-dic:EPS_52008_Part_VypushhennyeObligaczii</t>
  </si>
  <si>
    <t>cbr-coa-dic:EPS_52018_Part_VypushhennyeObligaczii</t>
  </si>
  <si>
    <t>cbr-coa-dic:EPS_52019_Part_VypushhennyeObligaczii</t>
  </si>
  <si>
    <t>cbr-coa-dic:EPS_52020_Part_VypushhennyeObligaczii</t>
  </si>
  <si>
    <t>cbr-coa-dic:EPS_52021_Part_VypushhennyeObligaczii</t>
  </si>
  <si>
    <t>cbr-coa-dic:EPS_52308_Part_VypushhennyeVekselya</t>
  </si>
  <si>
    <t>cbr-coa-dic:EPS_52318_Part_VypushhennyeVekselya</t>
  </si>
  <si>
    <t>cbr-coa-dic:EPS_52319_Part_VypushhennyeVekselya</t>
  </si>
  <si>
    <t>cbr-coa-dic:EPS_52320_Part_VypushhennyeVekselya</t>
  </si>
  <si>
    <t>cbr-coa-dic:EPS_52321_Part_VypushhennyeVekselya</t>
  </si>
  <si>
    <t>cbr-coa-dic:EPS_20503_Part_KreditPoluchennyjVPoryadkeRaschetovPoRaschetnomuSchetuPoAmortizirovannojStoimosti</t>
  </si>
  <si>
    <t>cbr-coa-dic:EPS_20504_Part_KreditPoluchennyjVPoryadkeRaschetovPoRaschetnomuSchetuPoAmortizirovannojStoimosti</t>
  </si>
  <si>
    <t>cbr-coa-dic:EPS_42708_Part_SredstvaPrivlechennyeOtGosudarstvennyxOrganizaczijPoAmortizirovannojStoimosti</t>
  </si>
  <si>
    <t>cbr-coa-dic:EPS_42709_Part_SredstvaPrivlechennyeOtGosudarstvennyxOrganizaczijPoAmortizirovannojStoimosti</t>
  </si>
  <si>
    <t>cbr-coa-dic:EPS_42718_Part_SredstvaPrivlechennyeOtGosudarstvennyxOrganizaczijPoAmortizirovannojStoimosti</t>
  </si>
  <si>
    <t>cbr-coa-dic:EPS_42719_Part_SredstvaPrivlechennyeOtGosudarstvennyxOrganizaczijPoAmortizirovannojStoimosti</t>
  </si>
  <si>
    <t>cbr-coa-dic:EPS_42720_Part_SredstvaPrivlechennyeOtGosudarstvennyxOrganizaczijPoAmortizirovannojStoimosti</t>
  </si>
  <si>
    <t>cbr-coa-dic:EPS_42721_Part_SredstvaPrivlechennyeOtGosudarstvennyxOrganizaczijPoAmortizirovannojStoimosti</t>
  </si>
  <si>
    <t>cbr-coa-dic:EPS_42808_Part_SredstvaPrivlechennyeOtGosudarstvennyxOrganizaczijPoAmortizirovannojStoimosti</t>
  </si>
  <si>
    <t>cbr-coa-dic:EPS_42809_Part_SredstvaPrivlechennyeOtGosudarstvennyxOrganizaczijPoAmortizirovannojStoimosti</t>
  </si>
  <si>
    <t>cbr-coa-dic:EPS_42818_Part_SredstvaPrivlechennyeOtGosudarstvennyxOrganizaczijPoAmortizirovannojStoimosti</t>
  </si>
  <si>
    <t>cbr-coa-dic:EPS_42819_Part_SredstvaPrivlechennyeOtGosudarstvennyxOrganizaczijPoAmortizirovannojStoimosti</t>
  </si>
  <si>
    <t>cbr-coa-dic:EPS_42820_Part_SredstvaPrivlechennyeOtGosudarstvennyxOrganizaczijPoAmortizirovannojStoimosti</t>
  </si>
  <si>
    <t>cbr-coa-dic:EPS_42821_Part_SredstvaPrivlechennyeOtGosudarstvennyxOrganizaczijPoAmortizirovannojStoimosti</t>
  </si>
  <si>
    <t>cbr-coa-dic:EPS_42908_Part_SredstvaPrivlechennyeOtGosudarstvennyxOrganizaczijPoAmortizirovannojStoimosti</t>
  </si>
  <si>
    <t>cbr-coa-dic:EPS_42909_Part_SredstvaPrivlechennyeOtGosudarstvennyxOrganizaczijPoAmortizirovannojStoimosti</t>
  </si>
  <si>
    <t>cbr-coa-dic:EPS_42918_Part_SredstvaPrivlechennyeOtGosudarstvennyxOrganizaczijPoAmortizirovannojStoimosti</t>
  </si>
  <si>
    <t>cbr-coa-dic:EPS_42919_Part_SredstvaPrivlechennyeOtGosudarstvennyxOrganizaczijPoAmortizirovannojStoimosti</t>
  </si>
  <si>
    <t>cbr-coa-dic:EPS_42920_Part_SredstvaPrivlechennyeOtGosudarstvennyxOrganizaczijPoAmortizirovannojStoimosti</t>
  </si>
  <si>
    <t>cbr-coa-dic:EPS_42921_Part_SredstvaPrivlechennyeOtGosudarstvennyxOrganizaczijPoAmortizirovannojStoimosti</t>
  </si>
  <si>
    <t>cbr-coa-dic:EPS_43008_Part_SredstvaPrivlechennyeOtGosudarstvennyxOrganizaczijPoAmortizirovannojStoimosti</t>
  </si>
  <si>
    <t>cbr-coa-dic:EPS_43009_Part_SredstvaPrivlechennyeOtGosudarstvennyxOrganizaczijPoAmortizirovannojStoimosti</t>
  </si>
  <si>
    <t>cbr-coa-dic:EPS_43018_Part_SredstvaPrivlechennyeOtGosudarstvennyxOrganizaczijPoAmortizirovannojStoimosti</t>
  </si>
  <si>
    <t>cbr-coa-dic:EPS_43019_Part_SredstvaPrivlechennyeOtGosudarstvennyxOrganizaczijPoAmortizirovannojStoimosti</t>
  </si>
  <si>
    <t>cbr-coa-dic:EPS_43020_Part_SredstvaPrivlechennyeOtGosudarstvennyxOrganizaczijPoAmortizirovannojStoimosti</t>
  </si>
  <si>
    <t>cbr-coa-dic:EPS_43021_Part_SredstvaPrivlechennyeOtGosudarstvennyxOrganizaczijPoAmortizirovannojStoimosti</t>
  </si>
  <si>
    <t>cbr-coa-dic:EPS_43108_Part_SredstvaPrivlechennyeOtGosudarstvennyxOrganizaczijPoAmortizirovannojStoimosti</t>
  </si>
  <si>
    <t>cbr-coa-dic:EPS_43109_Part_SredstvaPrivlechennyeOtGosudarstvennyxOrganizaczijPoAmortizirovannojStoimosti</t>
  </si>
  <si>
    <t>cbr-coa-dic:EPS_43118_Part_SredstvaPrivlechennyeOtGosudarstvennyxOrganizaczijPoAmortizirovannojStoimosti</t>
  </si>
  <si>
    <t>cbr-coa-dic:EPS_43119_Part_SredstvaPrivlechennyeOtGosudarstvennyxOrganizaczijPoAmortizirovannojStoimosti</t>
  </si>
  <si>
    <t>cbr-coa-dic:EPS_43120_Part_SredstvaPrivlechennyeOtGosudarstvennyxOrganizaczijPoAmortizirovannojStoimosti</t>
  </si>
  <si>
    <t>cbr-coa-dic:EPS_43121_Part_SredstvaPrivlechennyeOtGosudarstvennyxOrganizaczijPoAmortizirovannojStoimosti</t>
  </si>
  <si>
    <t>cbr-coa-dic:EPS_43208_Part_SredstvaPrivlechennyeOtGosudarstvennyxOrganizaczijPoAmortizirovannojStoimosti</t>
  </si>
  <si>
    <t>cbr-coa-dic:EPS_43209_Part_SredstvaPrivlechennyeOtGosudarstvennyxOrganizaczijPoAmortizirovannojStoimosti</t>
  </si>
  <si>
    <t>cbr-coa-dic:EPS_43218_Part_SredstvaPrivlechennyeOtGosudarstvennyxOrganizaczijPoAmortizirovannojStoimosti</t>
  </si>
  <si>
    <t>cbr-coa-dic:EPS_43219_Part_SredstvaPrivlechennyeOtGosudarstvennyxOrganizaczijPoAmortizirovannojStoimosti</t>
  </si>
  <si>
    <t>cbr-coa-dic:EPS_43220_Part_SredstvaPrivlechennyeOtGosudarstvennyxOrganizaczijPoAmortizirovannojStoimosti</t>
  </si>
  <si>
    <t>cbr-coa-dic:EPS_43221_Part_SredstvaPrivlechennyeOtGosudarstvennyxOrganizaczijPoAmortizirovannojStoimosti</t>
  </si>
  <si>
    <t>cbr-coa-dic:EPS_43308_Part_SredstvaPrivlechennyeOtGosudarstvennyxOrganizaczijPoAmortizirovannojStoimosti</t>
  </si>
  <si>
    <t>cbr-coa-dic:EPS_43309_Part_SredstvaPrivlechennyeOtGosudarstvennyxOrganizaczijPoAmortizirovannojStoimosti</t>
  </si>
  <si>
    <t>cbr-coa-dic:EPS_43318_Part_SredstvaPrivlechennyeOtGosudarstvennyxOrganizaczijPoAmortizirovannojStoimosti</t>
  </si>
  <si>
    <t>cbr-coa-dic:EPS_43319_Part_SredstvaPrivlechennyeOtGosudarstvennyxOrganizaczijPoAmortizirovannojStoimosti</t>
  </si>
  <si>
    <t>cbr-coa-dic:EPS_43320_Part_SredstvaPrivlechennyeOtGosudarstvennyxOrganizaczijPoAmortizirovannojStoimosti</t>
  </si>
  <si>
    <t>cbr-coa-dic:EPS_43321_Part_SredstvaPrivlechennyeOtGosudarstvennyxOrganizaczijPoAmortizirovannojStoimosti</t>
  </si>
  <si>
    <t>cbr-coa-dic:EPS_43408_Part_SredstvaPrivlechennyeOtGosudarstvennyxOrganizaczijPoAmortizirovannojStoimosti</t>
  </si>
  <si>
    <t>cbr-coa-dic:EPS_43409_Part_SredstvaPrivlechennyeOtGosudarstvennyxOrganizaczijPoAmortizirovannojStoimosti</t>
  </si>
  <si>
    <t>cbr-coa-dic:EPS_43418_Part_SredstvaPrivlechennyeOtGosudarstvennyxOrganizaczijPoAmortizirovannojStoimosti</t>
  </si>
  <si>
    <t>cbr-coa-dic:EPS_43419_Part_SredstvaPrivlechennyeOtGosudarstvennyxOrganizaczijPoAmortizirovannojStoimosti</t>
  </si>
  <si>
    <t>cbr-coa-dic:EPS_43420_Part_SredstvaPrivlechennyeOtGosudarstvennyxOrganizaczijPoAmortizirovannojStoimosti</t>
  </si>
  <si>
    <t>cbr-coa-dic:EPS_43421_Part_SredstvaPrivlechennyeOtGosudarstvennyxOrganizaczijPoAmortizirovannojStoimosti</t>
  </si>
  <si>
    <t>cbr-coa-dic:EPS_43508_Part_SredstvaPrivlechennyeOtGosudarstvennyxOrganizaczijPoAmortizirovannojStoimosti</t>
  </si>
  <si>
    <t>cbr-coa-dic:EPS_43509_Part_SredstvaPrivlechennyeOtGosudarstvennyxOrganizaczijPoAmortizirovannojStoimosti</t>
  </si>
  <si>
    <t>cbr-coa-dic:EPS_43518_Part_SredstvaPrivlechennyeOtGosudarstvennyxOrganizaczijPoAmortizirovannojStoimosti</t>
  </si>
  <si>
    <t>cbr-coa-dic:EPS_43519_Part_SredstvaPrivlechennyeOtGosudarstvennyxOrganizaczijPoAmortizirovannojStoimosti</t>
  </si>
  <si>
    <t>cbr-coa-dic:EPS_43520_Part_SredstvaPrivlechennyeOtGosudarstvennyxOrganizaczijPoAmortizirovannojStoimosti</t>
  </si>
  <si>
    <t>cbr-coa-dic:EPS_43521_Part_SredstvaPrivlechennyeOtGosudarstvennyxOrganizaczijPoAmortizirovannojStoimosti</t>
  </si>
  <si>
    <t>cbr-coa-dic:EPS_43608_Part_SredstvaPrivlechennyeOtGosudarstvennyxOrganizaczijPoAmortizirovannojStoimosti</t>
  </si>
  <si>
    <t>cbr-coa-dic:EPS_43609_Part_SredstvaPrivlechennyeOtGosudarstvennyxOrganizaczijPoAmortizirovannojStoimosti</t>
  </si>
  <si>
    <t>cbr-coa-dic:EPS_43618_Part_SredstvaPrivlechennyeOtGosudarstvennyxOrganizaczijPoAmortizirovannojStoimosti</t>
  </si>
  <si>
    <t>cbr-coa-dic:EPS_43619_Part_SredstvaPrivlechennyeOtGosudarstvennyxOrganizaczijPoAmortizirovannojStoimosti</t>
  </si>
  <si>
    <t>cbr-coa-dic:EPS_43620_Part_SredstvaPrivlechennyeOtGosudarstvennyxOrganizaczijPoAmortizirovannojStoimosti</t>
  </si>
  <si>
    <t>cbr-coa-dic:EPS_43621_Part_SredstvaPrivlechennyeOtGosudarstvennyxOrganizaczijPoAmortizirovannojStoimosti</t>
  </si>
  <si>
    <t>cbr-coa-dic:EPS_43708_Part_SredstvaPrivlechennyeOtKreditnyxOrganizaczijPoAmortizirovannojStoimosti</t>
  </si>
  <si>
    <t>cbr-coa-dic:EPS_43709_Part_SredstvaPrivlechennyeOtKreditnyxOrganizaczijPoAmortizirovannojStoimosti</t>
  </si>
  <si>
    <t>cbr-coa-dic:EPS_43718_Part_SredstvaPrivlechennyeOtKreditnyxOrganizaczijPoAmortizirovannojStoimosti</t>
  </si>
  <si>
    <t>cbr-coa-dic:EPS_43719_Part_SredstvaPrivlechennyeOtKreditnyxOrganizaczijPoAmortizirovannojStoimosti</t>
  </si>
  <si>
    <t>cbr-coa-dic:EPS_43720_Part_SredstvaPrivlechennyeOtKreditnyxOrganizaczijPoAmortizirovannojStoimosti</t>
  </si>
  <si>
    <t>cbr-coa-dic:EPS_43721_Part_SredstvaPrivlechennyeOtKreditnyxOrganizaczijPoAmortizirovannojStoimosti</t>
  </si>
  <si>
    <t>cbr-coa-dic:EPS_43808_Part_SredstvaPrivlechennyeOtDrugixYUridicheskixLiczPoAmortizirovannojStoimosti</t>
  </si>
  <si>
    <t>cbr-coa-dic:EPS_43809_Part_SredstvaPrivlechennyeOtDrugixYUridicheskixLiczPoAmortizirovannojStoimosti</t>
  </si>
  <si>
    <t>cbr-coa-dic:EPS_43818_Part_SredstvaPrivlechennyeOtDrugixYUridicheskixLiczPoAmortizirovannojStoimosti</t>
  </si>
  <si>
    <t>cbr-coa-dic:EPS_43819_Part_SredstvaPrivlechennyeOtDrugixYUridicheskixLiczPoAmortizirovannojStoimosti</t>
  </si>
  <si>
    <t>cbr-coa-dic:EPS_43820_Part_SredstvaPrivlechennyeOtDrugixYUridicheskixLiczPoAmortizirovannojStoimosti</t>
  </si>
  <si>
    <t>cbr-coa-dic:EPS_43821_Part_SredstvaPrivlechennyeOtDrugixYUridicheskixLiczPoAmortizirovannojStoimosti</t>
  </si>
  <si>
    <t>cbr-coa-dic:EPS_43908_Part_SredstvaPrivlechennyeOtDrugixYUridicheskixLiczPoAmortizirovannojStoimosti</t>
  </si>
  <si>
    <t>cbr-coa-dic:EPS_43909_Part_SredstvaPrivlechennyeOtDrugixYUridicheskixLiczPoAmortizirovannojStoimosti</t>
  </si>
  <si>
    <t>cbr-coa-dic:EPS_43918_Part_SredstvaPrivlechennyeOtDrugixYUridicheskixLiczPoAmortizirovannojStoimosti</t>
  </si>
  <si>
    <t>cbr-coa-dic:EPS_43919_Part_SredstvaPrivlechennyeOtDrugixYUridicheskixLiczPoAmortizirovannojStoimosti</t>
  </si>
  <si>
    <t>cbr-coa-dic:EPS_43920_Part_SredstvaPrivlechennyeOtDrugixYUridicheskixLiczPoAmortizirovannojStoimosti</t>
  </si>
  <si>
    <t>cbr-coa-dic:EPS_43921_Part_SredstvaPrivlechennyeOtDrugixYUridicheskixLiczPoAmortizirovannojStoimosti</t>
  </si>
  <si>
    <t>cbr-coa-dic:EPS_44008_Part_SredstvaPrivlechennyeOtDrugixYUridicheskixLiczPoAmortizirovannojStoimosti</t>
  </si>
  <si>
    <t>cbr-coa-dic:EPS_44009_Part_SredstvaPrivlechennyeOtDrugixYUridicheskixLiczPoAmortizirovannojStoimosti</t>
  </si>
  <si>
    <t>cbr-coa-dic:EPS_44018_Part_SredstvaPrivlechennyeOtDrugixYUridicheskixLiczPoAmortizirovannojStoimosti</t>
  </si>
  <si>
    <t>cbr-coa-dic:EPS_44019_Part_SredstvaPrivlechennyeOtDrugixYUridicheskixLiczPoAmortizirovannojStoimosti</t>
  </si>
  <si>
    <t>cbr-coa-dic:EPS_44020_Part_SredstvaPrivlechennyeOtDrugixYUridicheskixLiczPoAmortizirovannojStoimosti</t>
  </si>
  <si>
    <t>cbr-coa-dic:EPS_44021_Part_SredstvaPrivlechennyeOtDrugixYUridicheskixLiczPoAmortizirovannojStoimosti</t>
  </si>
  <si>
    <t>cbr-coa-dic:EPS_42316_Part_SredstvaPrivlechennyeOtFizicheskixLiczPoAmortizirovannojStoimosti</t>
  </si>
  <si>
    <t>cbr-coa-dic:EPS_42317_Part_SredstvaPrivlechennyeOtFizicheskixLiczPoAmortizirovannojStoimosti</t>
  </si>
  <si>
    <t>cbr-coa-dic:EPS_42318_Part_SredstvaPrivlechennyeOtFizicheskixLiczPoAmortizirovannojStoimosti</t>
  </si>
  <si>
    <t>cbr-coa-dic:EPS_42319_Part_SredstvaPrivlechennyeOtFizicheskixLiczPoAmortizirovannojStoimosti</t>
  </si>
  <si>
    <t>cbr-coa-dic:EPS_42320_Part_SredstvaPrivlechennyeOtFizicheskixLiczPoAmortizirovannojStoimosti</t>
  </si>
  <si>
    <t>cbr-coa-dic:EPS_42321_Part_SredstvaPrivlechennyeOtFizicheskixLiczPoAmortizirovannojStoimosti</t>
  </si>
  <si>
    <t>cbr-coa-dic:EPS_42616_Part_SredstvaPrivlechennyeOtFizicheskixLiczPoAmortizirovannojStoimosti</t>
  </si>
  <si>
    <t>cbr-coa-dic:EPS_42617_Part_SredstvaPrivlechennyeOtFizicheskixLiczPoAmortizirovannojStoimosti</t>
  </si>
  <si>
    <t>cbr-coa-dic:EPS_42618_Part_SredstvaPrivlechennyeOtFizicheskixLiczPoAmortizirovannojStoimosti</t>
  </si>
  <si>
    <t>cbr-coa-dic:EPS_42619_Part_SredstvaPrivlechennyeOtFizicheskixLiczPoAmortizirovannojStoimosti</t>
  </si>
  <si>
    <t>cbr-coa-dic:EPS_42620_Part_SredstvaPrivlechennyeOtFizicheskixLiczPoAmortizirovannojStoimosti</t>
  </si>
  <si>
    <t>cbr-coa-dic:EPS_42621_Part_SredstvaPrivlechennyeOtFizicheskixLiczPoAmortizirovannojStoimosti</t>
  </si>
  <si>
    <t>cbr-coa-dic:EPS_42316_Part_SredstvaPrivlechennyePoSdelkamRepo</t>
  </si>
  <si>
    <t>cbr-coa-dic:EPS_42317_Part_SredstvaPrivlechennyePoSdelkamRepo</t>
  </si>
  <si>
    <t>cbr-coa-dic:EPS_42318_Part_SredstvaPrivlechennyePoSdelkamRepo</t>
  </si>
  <si>
    <t>cbr-coa-dic:EPS_42319_Part_SredstvaPrivlechennyePoSdelkamRepo</t>
  </si>
  <si>
    <t>cbr-coa-dic:EPS_42320_Part_SredstvaPrivlechennyePoSdelkamRepo</t>
  </si>
  <si>
    <t>cbr-coa-dic:EPS_42321_Part_SredstvaPrivlechennyePoSdelkamRepo</t>
  </si>
  <si>
    <t>cbr-coa-dic:EPS_42616_Part_SredstvaPrivlechennyePoSdelkamRepo</t>
  </si>
  <si>
    <t>cbr-coa-dic:EPS_42617_Part_SredstvaPrivlechennyePoSdelkamRepo</t>
  </si>
  <si>
    <t>cbr-coa-dic:EPS_42618_Part_SredstvaPrivlechennyePoSdelkamRepo</t>
  </si>
  <si>
    <t>cbr-coa-dic:EPS_42619_Part_SredstvaPrivlechennyePoSdelkamRepo</t>
  </si>
  <si>
    <t>cbr-coa-dic:EPS_42620_Part_SredstvaPrivlechennyePoSdelkamRepo</t>
  </si>
  <si>
    <t>cbr-coa-dic:EPS_42621_Part_SredstvaPrivlechennyePoSdelkamRepo</t>
  </si>
  <si>
    <t>cbr-coa-dic:EPS_42708_Part_SredstvaPrivlechennyePoSdelkamRepo</t>
  </si>
  <si>
    <t>cbr-coa-dic:EPS_42709_Part_SredstvaPrivlechennyePoSdelkamRepo</t>
  </si>
  <si>
    <t>cbr-coa-dic:EPS_42718_Part_SredstvaPrivlechennyePoSdelkamRepo</t>
  </si>
  <si>
    <t>cbr-coa-dic:EPS_42719_Part_SredstvaPrivlechennyePoSdelkamRepo</t>
  </si>
  <si>
    <t>cbr-coa-dic:EPS_42720_Part_SredstvaPrivlechennyePoSdelkamRepo</t>
  </si>
  <si>
    <t>cbr-coa-dic:EPS_42721_Part_SredstvaPrivlechennyePoSdelkamRepo</t>
  </si>
  <si>
    <t>cbr-coa-dic:EPS_42808_Part_SredstvaPrivlechennyePoSdelkamRepo</t>
  </si>
  <si>
    <t>cbr-coa-dic:EPS_42809_Part_SredstvaPrivlechennyePoSdelkamRepo</t>
  </si>
  <si>
    <t>cbr-coa-dic:EPS_42818_Part_SredstvaPrivlechennyePoSdelkamRepo</t>
  </si>
  <si>
    <t>cbr-coa-dic:EPS_42819_Part_SredstvaPrivlechennyePoSdelkamRepo</t>
  </si>
  <si>
    <t>cbr-coa-dic:EPS_42820_Part_SredstvaPrivlechennyePoSdelkamRepo</t>
  </si>
  <si>
    <t>cbr-coa-dic:EPS_42821_Part_SredstvaPrivlechennyePoSdelkamRepo</t>
  </si>
  <si>
    <t>cbr-coa-dic:EPS_42908_Part_SredstvaPrivlechennyePoSdelkamRepo</t>
  </si>
  <si>
    <t>cbr-coa-dic:EPS_42909_Part_SredstvaPrivlechennyePoSdelkamRepo</t>
  </si>
  <si>
    <t>cbr-coa-dic:EPS_42918_Part_SredstvaPrivlechennyePoSdelkamRepo</t>
  </si>
  <si>
    <t>cbr-coa-dic:EPS_42919_Part_SredstvaPrivlechennyePoSdelkamRepo</t>
  </si>
  <si>
    <t>cbr-coa-dic:EPS_42920_Part_SredstvaPrivlechennyePoSdelkamRepo</t>
  </si>
  <si>
    <t>cbr-coa-dic:EPS_42921_Part_SredstvaPrivlechennyePoSdelkamRepo</t>
  </si>
  <si>
    <t>cbr-coa-dic:EPS_43008_Part_SredstvaPrivlechennyePoSdelkamRepo</t>
  </si>
  <si>
    <t>cbr-coa-dic:EPS_43009_Part_SredstvaPrivlechennyePoSdelkamRepo</t>
  </si>
  <si>
    <t>cbr-coa-dic:EPS_43018_Part_SredstvaPrivlechennyePoSdelkamRepo</t>
  </si>
  <si>
    <t>cbr-coa-dic:EPS_43019_Part_SredstvaPrivlechennyePoSdelkamRepo</t>
  </si>
  <si>
    <t>cbr-coa-dic:EPS_43020_Part_SredstvaPrivlechennyePoSdelkamRepo</t>
  </si>
  <si>
    <t>cbr-coa-dic:EPS_43021_Part_SredstvaPrivlechennyePoSdelkamRepo</t>
  </si>
  <si>
    <t>cbr-coa-dic:EPS_43108_Part_SredstvaPrivlechennyePoSdelkamRepo</t>
  </si>
  <si>
    <t>cbr-coa-dic:EPS_43109_Part_SredstvaPrivlechennyePoSdelkamRepo</t>
  </si>
  <si>
    <t>cbr-coa-dic:EPS_43118_Part_SredstvaPrivlechennyePoSdelkamRepo</t>
  </si>
  <si>
    <t>cbr-coa-dic:EPS_43119_Part_SredstvaPrivlechennyePoSdelkamRepo</t>
  </si>
  <si>
    <t>cbr-coa-dic:EPS_43120_Part_SredstvaPrivlechennyePoSdelkamRepo</t>
  </si>
  <si>
    <t>cbr-coa-dic:EPS_43121_Part_SredstvaPrivlechennyePoSdelkamRepo</t>
  </si>
  <si>
    <t>cbr-coa-dic:EPS_43208_Part_SredstvaPrivlechennyePoSdelkamRepo</t>
  </si>
  <si>
    <t>cbr-coa-dic:EPS_43209_Part_SredstvaPrivlechennyePoSdelkamRepo</t>
  </si>
  <si>
    <t>cbr-coa-dic:EPS_43218_Part_SredstvaPrivlechennyePoSdelkamRepo</t>
  </si>
  <si>
    <t>cbr-coa-dic:EPS_43219_Part_SredstvaPrivlechennyePoSdelkamRepo</t>
  </si>
  <si>
    <t>cbr-coa-dic:EPS_43220_Part_SredstvaPrivlechennyePoSdelkamRepo</t>
  </si>
  <si>
    <t>cbr-coa-dic:EPS_43221_Part_SredstvaPrivlechennyePoSdelkamRepo</t>
  </si>
  <si>
    <t>cbr-coa-dic:EPS_43308_Part_SredstvaPrivlechennyePoSdelkamRepo</t>
  </si>
  <si>
    <t>cbr-coa-dic:EPS_43309_Part_SredstvaPrivlechennyePoSdelkamRepo</t>
  </si>
  <si>
    <t>cbr-coa-dic:EPS_43318_Part_SredstvaPrivlechennyePoSdelkamRepo</t>
  </si>
  <si>
    <t>cbr-coa-dic:EPS_43319_Part_SredstvaPrivlechennyePoSdelkamRepo</t>
  </si>
  <si>
    <t>cbr-coa-dic:EPS_43320_Part_SredstvaPrivlechennyePoSdelkamRepo</t>
  </si>
  <si>
    <t>cbr-coa-dic:EPS_43321_Part_SredstvaPrivlechennyePoSdelkamRepo</t>
  </si>
  <si>
    <t>cbr-coa-dic:EPS_43408_Part_SredstvaPrivlechennyePoSdelkamRepo</t>
  </si>
  <si>
    <t>cbr-coa-dic:EPS_43409_Part_SredstvaPrivlechennyePoSdelkamRepo</t>
  </si>
  <si>
    <t>cbr-coa-dic:EPS_43418_Part_SredstvaPrivlechennyePoSdelkamRepo</t>
  </si>
  <si>
    <t>cbr-coa-dic:EPS_43419_Part_SredstvaPrivlechennyePoSdelkamRepo</t>
  </si>
  <si>
    <t>cbr-coa-dic:EPS_43420_Part_SredstvaPrivlechennyePoSdelkamRepo</t>
  </si>
  <si>
    <t>cbr-coa-dic:EPS_43421_Part_SredstvaPrivlechennyePoSdelkamRepo</t>
  </si>
  <si>
    <t>cbr-coa-dic:EPS_43508_Part_SredstvaPrivlechennyePoSdelkamRepo</t>
  </si>
  <si>
    <t>cbr-coa-dic:EPS_43509_Part_SredstvaPrivlechennyePoSdelkamRepo</t>
  </si>
  <si>
    <t>cbr-coa-dic:EPS_43518_Part_SredstvaPrivlechennyePoSdelkamRepo</t>
  </si>
  <si>
    <t>cbr-coa-dic:EPS_43519_Part_SredstvaPrivlechennyePoSdelkamRepo</t>
  </si>
  <si>
    <t>cbr-coa-dic:EPS_43520_Part_SredstvaPrivlechennyePoSdelkamRepo</t>
  </si>
  <si>
    <t>cbr-coa-dic:EPS_43521_Part_SredstvaPrivlechennyePoSdelkamRepo</t>
  </si>
  <si>
    <t>cbr-coa-dic:EPS_43608_Part_SredstvaPrivlechennyePoSdelkamRepo</t>
  </si>
  <si>
    <t>cbr-coa-dic:EPS_43609_Part_SredstvaPrivlechennyePoSdelkamRepo</t>
  </si>
  <si>
    <t>cbr-coa-dic:EPS_43618_Part_SredstvaPrivlechennyePoSdelkamRepo</t>
  </si>
  <si>
    <t>cbr-coa-dic:EPS_43619_Part_SredstvaPrivlechennyePoSdelkamRepo</t>
  </si>
  <si>
    <t>cbr-coa-dic:EPS_43620_Part_SredstvaPrivlechennyePoSdelkamRepo</t>
  </si>
  <si>
    <t>cbr-coa-dic:EPS_43621_Part_SredstvaPrivlechennyePoSdelkamRepo</t>
  </si>
  <si>
    <t>cbr-coa-dic:EPS_43708_Part_SredstvaPrivlechennyePoSdelkamRepo</t>
  </si>
  <si>
    <t>cbr-coa-dic:EPS_43709_Part_SredstvaPrivlechennyePoSdelkamRepo</t>
  </si>
  <si>
    <t>cbr-coa-dic:EPS_43718_Part_SredstvaPrivlechennyePoSdelkamRepo</t>
  </si>
  <si>
    <t>cbr-coa-dic:EPS_43719_Part_SredstvaPrivlechennyePoSdelkamRepo</t>
  </si>
  <si>
    <t>cbr-coa-dic:EPS_43720_Part_SredstvaPrivlechennyePoSdelkamRepo</t>
  </si>
  <si>
    <t>cbr-coa-dic:EPS_43721_Part_SredstvaPrivlechennyePoSdelkamRepo</t>
  </si>
  <si>
    <t>cbr-coa-dic:EPS_43808_Part_SredstvaPrivlechennyePoSdelkamRepo</t>
  </si>
  <si>
    <t>cbr-coa-dic:EPS_43809_Part_SredstvaPrivlechennyePoSdelkamRepo</t>
  </si>
  <si>
    <t>cbr-coa-dic:EPS_43818_Part_SredstvaPrivlechennyePoSdelkamRepo</t>
  </si>
  <si>
    <t>cbr-coa-dic:EPS_43819_Part_SredstvaPrivlechennyePoSdelkamRepo</t>
  </si>
  <si>
    <t>cbr-coa-dic:EPS_43820_Part_SredstvaPrivlechennyePoSdelkamRepo</t>
  </si>
  <si>
    <t>cbr-coa-dic:EPS_43821_Part_SredstvaPrivlechennyePoSdelkamRepo</t>
  </si>
  <si>
    <t>cbr-coa-dic:EPS_43908_Part_SredstvaPrivlechennyePoSdelkamRepo</t>
  </si>
  <si>
    <t>cbr-coa-dic:EPS_43909_Part_SredstvaPrivlechennyePoSdelkamRepo</t>
  </si>
  <si>
    <t>cbr-coa-dic:EPS_43918_Part_SredstvaPrivlechennyePoSdelkamRepo</t>
  </si>
  <si>
    <t>cbr-coa-dic:EPS_43919_Part_SredstvaPrivlechennyePoSdelkamRepo</t>
  </si>
  <si>
    <t>cbr-coa-dic:EPS_43920_Part_SredstvaPrivlechennyePoSdelkamRepo</t>
  </si>
  <si>
    <t>cbr-coa-dic:EPS_43921_Part_SredstvaPrivlechennyePoSdelkamRepo</t>
  </si>
  <si>
    <t>cbr-coa-dic:EPS_44008_Part_SredstvaPrivlechennyePoSdelkamRepo</t>
  </si>
  <si>
    <t>cbr-coa-dic:EPS_44009_Part_SredstvaPrivlechennyePoSdelkamRepo</t>
  </si>
  <si>
    <t>cbr-coa-dic:EPS_44018_Part_SredstvaPrivlechennyePoSdelkamRepo</t>
  </si>
  <si>
    <t>cbr-coa-dic:EPS_44019_Part_SredstvaPrivlechennyePoSdelkamRepo</t>
  </si>
  <si>
    <t>cbr-coa-dic:EPS_44020_Part_SredstvaPrivlechennyePoSdelkamRepo</t>
  </si>
  <si>
    <t>cbr-coa-dic:EPS_44021_Part_SredstvaPrivlechennyePoSdelkamRepo</t>
  </si>
  <si>
    <t>cbr-coa-dic:EPS_52008_Part_VypushhennyeDolgovyeCZennyeBumagiObligaczii</t>
  </si>
  <si>
    <t>cbr-coa-dic:EPS_52018_Part_VypushhennyeDolgovyeCZennyeBumagiObligaczii</t>
  </si>
  <si>
    <t>cbr-coa-dic:EPS_52019_Part_VypushhennyeDolgovyeCZennyeBumagiObligaczii</t>
  </si>
  <si>
    <t>cbr-coa-dic:EPS_52020_Part_VypushhennyeDolgovyeCZennyeBumagiObligaczii</t>
  </si>
  <si>
    <t>cbr-coa-dic:EPS_52021_Part_VypushhennyeDolgovyeCZennyeBumagiObligaczii</t>
  </si>
  <si>
    <t>cbr-coa-dic:EPS_52308_Part_VypushhennyeDolgovyeCZennyeBumagiVekselya</t>
  </si>
  <si>
    <t>cbr-coa-dic:EPS_52318_Part_VypushhennyeDolgovyeCZennyeBumagiVekselya</t>
  </si>
  <si>
    <t>cbr-coa-dic:EPS_52319_Part_VypushhennyeDolgovyeCZennyeBumagiVekselya</t>
  </si>
  <si>
    <t>cbr-coa-dic:EPS_52320_Part_VypushhennyeDolgovyeCZennyeBumagiVekselya</t>
  </si>
  <si>
    <t>cbr-coa-dic:EPS_52321_Part_VypushhennyeDolgovyeCZennyeBumagiVekselya</t>
  </si>
  <si>
    <t>cbr-coa-dic:EPS_47422_Part_ProchayaKreditorskayaZadolzhennostProchee</t>
  </si>
  <si>
    <t>cbr-coa-dic:EPS_47903_Part_ProchayaKreditorskayaZadolzhennostProchee</t>
  </si>
  <si>
    <t>cbr-coa-dic:EPS_47416_Part_ProchayaKreditorskayaZadolzhennostProchee</t>
  </si>
  <si>
    <t>cbr-coa-dic:EPS_48020_Part_KreditorskayaZadolzhennostPoDepoPremijIUbytkovOperacziiStraxovaniyaSostraxovaniyaIPerestraxovaniyaZHizni</t>
  </si>
  <si>
    <t>cbr-coa-dic:EPS_48016_Part_KreditorskayaZadolzhennostPeredStraxovymiAgentamiIBrokerami</t>
  </si>
  <si>
    <t>cbr-coa-dic:EPS_48018_Part_KreditorskayaZadolzhennostPeredStraxovymiAgentamiIBrokerami</t>
  </si>
  <si>
    <t>cbr-coa-dic:EPS_48022_Part_KreditorskayaZadolzhennostPeredStraxovymiAgentamiIBrokerami</t>
  </si>
  <si>
    <t>cbr-coa-dic:EPS_48024_Part_KreditorskayaZadolzhennostPeredStraxovymiAgentamiIBrokerami</t>
  </si>
  <si>
    <t>cbr-coa-dic:EPS_48029_Part_NezavershennyeRaschetyPoOperacziyamStraxovaniyaSostraxovaniyaIPerestraxovaniyaZHizni</t>
  </si>
  <si>
    <t>cbr-coa-dic:EPS_48006_Part_ProchayaKreditorskayaZadolzhennostPoOperacziyamStraxovaniyaSostraxovaniyaPerestraxovaniyaZHizni</t>
  </si>
  <si>
    <t>cbr-coa-dic:EPS_48020_Part_KreditorskayaZadolzhennostPoDepoPremijIUbytkovOperacziiStraxovaniyaSostraxovaniyaIPerestraxovaniyaInogoCHemStraxovanieZHizni</t>
  </si>
  <si>
    <t>cbr-coa-dic:EPS_48016_Part_ZadolzhennostPeredStraxovymiAgentamiIBrokeramiPoStraxovaniyuInomuCHemZHizni</t>
  </si>
  <si>
    <t>cbr-coa-dic:EPS_48018_Part_ZadolzhennostPeredStraxovymiAgentamiIBrokeramiPoStraxovaniyuInomuCHemZHizni</t>
  </si>
  <si>
    <t>cbr-coa-dic:EPS_48022_Part_ZadolzhennostPeredStraxovymiAgentamiIBrokeramiPoStraxovaniyuInomuCHemZHizni</t>
  </si>
  <si>
    <t>cbr-coa-dic:EPS_48024_Part_ZadolzhennostPeredStraxovymiAgentamiIBrokeramiPoStraxovaniyuInomuCHemZHizni</t>
  </si>
  <si>
    <t>cbr-coa-dic:EPS_48029_Part_NezavershennyeRaschetyPoOperacziyamStraxovaniyaSostraxovaniyaIPerestraxovaniyaInogoCHemStraxovanieZHizni</t>
  </si>
  <si>
    <t>cbr-coa-dic:EPS_48006_Part_ProchayaZadolzhennostPoOperacziyamStraxovaniyaSostraxovaniyaIPerestraxovaniyaInogoCHemStraxovanieZHizni</t>
  </si>
  <si>
    <t>cbr-coa-dic:EPS_48102_Part_RaschetySAssistantskimiMediczinskimiKompaniyamiIStancziyamiTexnicheskogoObsluzhivaniyaObyazatelstvo</t>
  </si>
  <si>
    <t>cbr-coa-dic:EPS_60331_Part_RaschetySPokupatelyamiIKlientami</t>
  </si>
  <si>
    <t>cbr-coa-dic:EPS_60331_Part_KreditorskayaZadolzhennostPoDogovoramNeSoderzhashhimSushhestvennogoStraxovogoRiskaServisnyeDogovory</t>
  </si>
  <si>
    <t>cbr-coa-dic:EPS_60349_Part_ProchieObyazatelstvaRaschetySPersonalom</t>
  </si>
  <si>
    <t>cbr-coa-dic:EPS_47903_Part_ProchieObyazatelstvaProchee</t>
  </si>
  <si>
    <t>cbr-coa-dic:EPS_47416_Part_ProchieObyazatelstvaProchee</t>
  </si>
  <si>
    <t>cbr-coa-dic:OFR_71601.19101AgentskoeVoznagrazhdenie</t>
  </si>
  <si>
    <t>cbr-coa-dic:OFR_71602.19102InformaczionnyeIKonsultaczionnyeUslugi</t>
  </si>
  <si>
    <t>cbr-coa-dic:OFR_71602.19103UslugiMarketMejkera</t>
  </si>
  <si>
    <t>cbr-coa-dic:OFR_71602.19104UslugiPoObespecheniyuElektronnogoDokumentooborota</t>
  </si>
  <si>
    <t>cbr-coa-dic:OFR_71602.19105UslugiPoPredostavleniyuDostupaKProgrammnomuObespecheniyu</t>
  </si>
  <si>
    <t>cbr-coa-dic:OFR_71602.19106DopolnitelnyeUslugi</t>
  </si>
  <si>
    <t>cbr-coa-dic:OFR_71601.11101OtKlientskixOperaczijNaFondovomRynke</t>
  </si>
  <si>
    <t>cbr-coa-dic:OFR_71601.11102OtKlientskixOperaczijNaSrochnomRynke</t>
  </si>
  <si>
    <t>cbr-coa-dic:OFR_71601.11103OtKlientskixOperaczijNaValyutnomRynke</t>
  </si>
  <si>
    <t>cbr-coa-dic:OFR_71601.11104OtKlientskixOperaczijNaTovarnomRynke</t>
  </si>
  <si>
    <t>cbr-coa-dic:OFR_71601.11105OtProchixKlientskixOperaczij</t>
  </si>
  <si>
    <t>cbr-coa-dic:OFR_71601.11106OtPerechisleniyaDenezhnyxSredstv</t>
  </si>
  <si>
    <t>cbr-coa-dic:OFR_71601.11107OtUslugPoOrganizacziiRazmeshheniyaCZennyxBumag</t>
  </si>
  <si>
    <t>cbr-coa-dic:OFR_71601.16201NaFondovomRynke</t>
  </si>
  <si>
    <t>cbr-coa-dic:OFR_71601.16202NaValyutnomRynke</t>
  </si>
  <si>
    <t>cbr-coa-dic:OFR_71601.16203NaSrochnomRynke</t>
  </si>
  <si>
    <t>cbr-coa-dic:OFR_71601.16204NaTovarnomRynke</t>
  </si>
  <si>
    <t>cbr-coa-dic:OFR_71602.12101EmissionnyxCZennyxBumag</t>
  </si>
  <si>
    <t>cbr-coa-dic:OFR_71602.12102InvesticzionnyxPaevPaevyxInvesticzionnyxFondov</t>
  </si>
  <si>
    <t>cbr-coa-dic:OFR_71602.12103IpotechnyxSertifikatovUchastiya</t>
  </si>
  <si>
    <t>cbr-coa-dic:OFR_71602.12104InyxCZennyxBumag</t>
  </si>
  <si>
    <t>cbr-coa-dic:OFR_71602.12201PoProvedeniyuOperaczijVReestreVladelczevEmissionnyxCZennyxBumag</t>
  </si>
  <si>
    <t>cbr-coa-dic:OFR_71602.12202PoProvedeniyuOperaczijVReestreVladelczevInvesticzionnyxPaevPaevyxInvesticzionnyxFondov</t>
  </si>
  <si>
    <t>cbr-coa-dic:OFR_71602.12203PoProvedeniyuOperaczijVReestreVladelczevIpotechnyxSertifikatovUchastiya</t>
  </si>
  <si>
    <t>cbr-coa-dic:OFR_71602.12204PoProvedeniyuOperaczijVInyxReestrax</t>
  </si>
  <si>
    <t>cbr-coa-dic:OFR_71602.12205PoPredostavleniyuInformacziiVypisokSpiskovIzReestra</t>
  </si>
  <si>
    <t>cbr-coa-dic:OFR_71602.12301PoPriemuPeredacheReestra</t>
  </si>
  <si>
    <t>cbr-coa-dic:OFR_71602.12302PoOrganizacziiIProvedeniyuObshhixSobranijAkczionerov</t>
  </si>
  <si>
    <t>cbr-coa-dic:OFR_71602.12303PoPodgotovkeVypuskovCZennyxBumag</t>
  </si>
  <si>
    <t>cbr-coa-dic:OFR_71602.12304PoVyplateDoxodovPoCZennymBumagam</t>
  </si>
  <si>
    <t>cbr-coa-dic:OFR_71602.12305OtOkazaniyaUslugSvyazannyxSKorporativnymiDejstviyamiEmitenta</t>
  </si>
  <si>
    <t>cbr-coa-dic:OFR_71602.13101CZennymiBumagami</t>
  </si>
  <si>
    <t>cbr-coa-dic:OFR_71602.13102OtkrytymiPaevymiInvesticzionnymiFondami</t>
  </si>
  <si>
    <t>cbr-coa-dic:OFR_71602.13103IntervalnymiPaevymiInvesticzionnymiFondami</t>
  </si>
  <si>
    <t>cbr-coa-dic:OFR_71602.13104ZakrytymiPaevymiInvesticzionnymiFondami</t>
  </si>
  <si>
    <t>cbr-coa-dic:OFR_71602.13105BirzhevymiPaevymiInvesticzionnymiFondami</t>
  </si>
  <si>
    <t>cbr-coa-dic:OFR_71602.13106IpotechnymPokrytiem</t>
  </si>
  <si>
    <t>cbr-coa-dic:OFR_71602.13107InvesticzionnymiRezervamiAkczionernyxInvesticzionnyxFondov</t>
  </si>
  <si>
    <t>cbr-coa-dic:OFR_71602.13108SredstvamiPensionnyxNakoplenijPensionnogoFondaRossijskojFederaczii</t>
  </si>
  <si>
    <t>cbr-coa-dic:OFR_71602.13109SredstvamiPensionnyxNakoplenijNegosudarstvennyxPensionnyxFondov</t>
  </si>
  <si>
    <t>cbr-coa-dic:OFR_71602.13110SredstvamiPensionnyxRezervovNegosudarstvennyxPensionnyxFondov</t>
  </si>
  <si>
    <t>cbr-coa-dic:OFR_71602.13111NakopleniyamiDlyaZHilishhnogoObespecheniyaVoennosluzhashhix</t>
  </si>
  <si>
    <t>cbr-coa-dic:OFR_71602.13112SredstvamiStraxovyxRezervovISobstvennymiSredstvamiKapitalomStraxovshhikov</t>
  </si>
  <si>
    <t>cbr-coa-dic:OFR_71602.13113InymImushhestvom</t>
  </si>
  <si>
    <t>cbr-coa-dic:OFR_71602.14101PoSchetamDepoVladelczevIDoveritelnyxUpravlyayushhix</t>
  </si>
  <si>
    <t>cbr-coa-dic:OFR_71602.14102PoSchetamDepoNominalnyxDerzhatelej</t>
  </si>
  <si>
    <t>cbr-coa-dic:OFR_71602.14103PoSchetamDepoInostrannyxNominalnyxDerzhatelejInostrannyxUpolnomochennyxDerzhatelej</t>
  </si>
  <si>
    <t>cbr-coa-dic:OFR_71602.14104PoSchetamDepoDepozitarnyxProgramm</t>
  </si>
  <si>
    <t>cbr-coa-dic:OFR_71602.14201InventarnyxOperaczij</t>
  </si>
  <si>
    <t>cbr-coa-dic:OFR_71602.14202AdministrativnyxOperaczij</t>
  </si>
  <si>
    <t>cbr-coa-dic:OFR_71602.14203InformaczionnyxOperaczij</t>
  </si>
  <si>
    <t>cbr-coa-dic:OFR_71602.14301InventarnyxOperaczij</t>
  </si>
  <si>
    <t>cbr-coa-dic:OFR_71602.14302AdministrativnyxOperaczij</t>
  </si>
  <si>
    <t>cbr-coa-dic:OFR_71602.14303InformaczionnyxOperaczij</t>
  </si>
  <si>
    <t>cbr-coa-dic:OFR_71602.14401InventarnyxOperaczij</t>
  </si>
  <si>
    <t>cbr-coa-dic:OFR_71602.14402AdministrativnyxOperaczij</t>
  </si>
  <si>
    <t>cbr-coa-dic:OFR_71602.14403InformaczionnyxOperaczij</t>
  </si>
  <si>
    <t>cbr-coa-dic:OFR_71602.14501PoUchastiyuVSobraniyaxAkczionerovPoPorucheniyuDeponentovIInymKorporativnymDejstviyamEmitentaKromeVyplatyDoxodovPoCZennymBumagam</t>
  </si>
  <si>
    <t>cbr-coa-dic:OFR_71602.14502PoVyplateDoxodovPoCZennymBumagam</t>
  </si>
  <si>
    <t>cbr-coa-dic:OFR_71602.14503PoOtvetstvennomuXraneniyuCZennyxBumag</t>
  </si>
  <si>
    <t>cbr-coa-dic:OFR_71602.14504PoUchetuFinansovyxInstrumentovNeKvalificzirovannyxVKachestveCZennyxBumag</t>
  </si>
  <si>
    <t>cbr-coa-dic:OFR_71602.14505OtOkazaniyaProchixSoputstvuyushhixUslug</t>
  </si>
  <si>
    <t>cbr-coa-dic:OFR_71602.14601PoRaschetamPoRezultatamSdelokSovershennyxNaTorgaxOrganizatorovTorgovli</t>
  </si>
  <si>
    <t>cbr-coa-dic:OFR_71602.15101ImushhestvaOtkrytyxPaevyxInvesticzionnyxFondov</t>
  </si>
  <si>
    <t>cbr-coa-dic:OFR_71602.15102ImushhestvaIntervalnyxPaevyxInvesticzionnyxFondov</t>
  </si>
  <si>
    <t>cbr-coa-dic:OFR_71602.15103ImushhestvaZakrytyxPaevyxInvesticzionnyxFondov</t>
  </si>
  <si>
    <t>cbr-coa-dic:OFR_71602.15104ImushhestvaBirzhevyxPaevyxInvesticzionnyxFondov</t>
  </si>
  <si>
    <t>cbr-coa-dic:OFR_71602.15105ImushhestvaSostavlyayushhegoIpotechnoePokrytie</t>
  </si>
  <si>
    <t>cbr-coa-dic:OFR_71602.15106InvesticzionnyxRezervovAkczionernyxInvesticzionnyxFondov</t>
  </si>
  <si>
    <t>cbr-coa-dic:OFR_71602.15107SredstvPensionnyxNakoplenijNegosudarstvennyxPensionnyxFondov</t>
  </si>
  <si>
    <t>cbr-coa-dic:OFR_71602.15108SredstvPensionnyxRezervovNegosudarstvennyxPensionnyxFondov</t>
  </si>
  <si>
    <t>cbr-coa-dic:OFR_71602.15109NakoplenijDlyaZHilishhnogoObespecheniyaVoennosluzhashhix</t>
  </si>
  <si>
    <t>cbr-coa-dic:OFR_71602.15110SredstvStraxovyxRezervovISobstvennyxSredstvKapitalaStraxovshhikov</t>
  </si>
  <si>
    <t>cbr-coa-dic:OFR_71602.15111SredstvPensionnyxNakoplenijPensionnogoFondaRossijskojFederaczii</t>
  </si>
  <si>
    <t>cbr-coa-dic:OFR_71602.15112InogoImushhestva</t>
  </si>
  <si>
    <t>cbr-coa-dic:OFR_71602.16101ServisnyeSbory</t>
  </si>
  <si>
    <t>cbr-coa-dic:OFR_71602.16102VyruchkaOtVklyucheniyaCZennyxBumagVSpisok</t>
  </si>
  <si>
    <t>cbr-coa-dic:OFR_71602.16103VyruchkaOtRazmeshheniyaCZennyxBumag</t>
  </si>
  <si>
    <t>cbr-coa-dic:OFR_71602.16104PodderzhanieCZennyxBumagVSpiske</t>
  </si>
  <si>
    <t>cbr-coa-dic:OFR_71602.16105ProchieSoputstvuyushhieUslugi</t>
  </si>
  <si>
    <t>cbr-coa-dic:OFR_71602.17101NaFondovomRynke</t>
  </si>
  <si>
    <t>cbr-coa-dic:OFR_71602.17102NaValyutnomRynke</t>
  </si>
  <si>
    <t>cbr-coa-dic:OFR_71602.17103NaSrochnomRynke</t>
  </si>
  <si>
    <t>cbr-coa-dic:OFR_71602.17104NaTovarnomRynke</t>
  </si>
  <si>
    <t>cbr-coa-dic:OFR_71602.17105ServisnyeSbory</t>
  </si>
  <si>
    <t>cbr-coa-dic:OFR_71602.17201NaFondovomRynke</t>
  </si>
  <si>
    <t>cbr-coa-dic:OFR_71602.17202NaValyutnomRynke</t>
  </si>
  <si>
    <t>cbr-coa-dic:OFR_71602.17203NaSrochnomRynke</t>
  </si>
  <si>
    <t>cbr-coa-dic:OFR_71602.17204NaTovarnomRynke</t>
  </si>
  <si>
    <t>cbr-coa-dic:OFR_71602.17205ServisnyeSbory</t>
  </si>
  <si>
    <t>cbr-coa-dic:OFR_71602.17301VyruchkaOtOkazaniyaRepozitarnyxUslug</t>
  </si>
  <si>
    <t>cbr-coa-dic:OFR_71602.18101PoPredostavleniyuKreditnyxOtchetov</t>
  </si>
  <si>
    <t>cbr-coa-dic:OFR_71602.18102PoRazrabotkeOczenochnyxSkoringovyxMetodikVychisleniyaIndividualnyxRejtingovIIliIxIspolzovaniyu</t>
  </si>
  <si>
    <t>cbr-coa-dic:OFR_71602.18201PoRejtingovojDeyatelnosti</t>
  </si>
  <si>
    <t>cbr-coa-dic:OFR_71602.18202PoSostavleniyuPrognozovKonyunkturyRynka</t>
  </si>
  <si>
    <t>cbr-coa-dic:OFR_71602.18203PoOczenkeDeyatelnostiOrganizaczijPrisvoenieRejtingovOtlichnyxOtKreditnyxRejtingov</t>
  </si>
  <si>
    <t>cbr-coa-dic:OFR_71602.18204PoOczenkeDeyatelnostiOrganizaczijOczenkaEkonomicheskixTendenczij</t>
  </si>
  <si>
    <t>cbr-coa-dic:OFR_71602.18205PoOczenkeDeyatelnostiOrganizaczijAnalizCZenoobrazovaniyaIInojAnaliz</t>
  </si>
  <si>
    <t>cbr-coa-dic:OFR_71602.18206PoRasprostraneniyuDannyx</t>
  </si>
  <si>
    <t>cbr-coa-dic:OFR_71602.18301PoPodboruStraxovatelyaIIliStraxovshhikaPerestraxovshhikaUslovijStraxovaniyaPerestraxovaniyaOformleniyuZaklyucheniyuISoprovozhdeniyuDogovoraStraxovaniyaPerestraxovaniya</t>
  </si>
  <si>
    <t>cbr-coa-dic:OFR_71702.21101RasxodyNaVyplatuPremij</t>
  </si>
  <si>
    <t>cbr-coa-dic:OFR_71702.21102RasxodyNaUslugiDepozitariya</t>
  </si>
  <si>
    <t>cbr-coa-dic:OFR_71702.21103RasxodyNaUslugiRegistratora</t>
  </si>
  <si>
    <t>cbr-coa-dic:OFR_71702.21104KomissiiZaKliring</t>
  </si>
  <si>
    <t>cbr-coa-dic:OFR_71702.21105BirzhevyeSbory</t>
  </si>
  <si>
    <t>cbr-coa-dic:OFR_71702.21106RasxodyNaUslugiTransferAgentov</t>
  </si>
  <si>
    <t>cbr-coa-dic:OFR_71702.21107RasxodyNaUslugiMarketMejkerov</t>
  </si>
  <si>
    <t>cbr-coa-dic:OFR_71702.21108PochtovyeRasxodySvyazannyeSProvedeniemObshhixSobranijAkczionerov</t>
  </si>
  <si>
    <t>cbr-coa-dic:OFR_71702.21109RasxodyNaTexnicheskieUslugi</t>
  </si>
  <si>
    <t>cbr-coa-dic:OFR_71702.21110RasxodyDoveritelnogoUpravlyayushhegoZaSchetSobstvennyxSredstvVOtnosheniiInvesticzionnyxFondov</t>
  </si>
  <si>
    <t>cbr-coa-dic:OFR_71702.21111RasxodySpeczializirovannogoDepozitariyaZaSchetSobstvennyxSredstvVOtnosheniiInvesticzionnyxFondov</t>
  </si>
  <si>
    <t>cbr-coa-dic:OFR_71702.21112RasxodySvyazannyeSOkazaniemUslugPoOrganizacziiRazmeshheniyaCZennyxBumag</t>
  </si>
  <si>
    <t>cbr-coa-dic:OFR_71702.21113ProchieRasxody</t>
  </si>
  <si>
    <t>cbr-coa-dic:OFR_71507.35501KreditnyxOrganizaczij</t>
  </si>
  <si>
    <t>cbr-coa-dic:OFR_71507.35502BankovNerezidentov</t>
  </si>
  <si>
    <t>cbr-coa-dic:OFR_71507.35503DrugixKreditorov</t>
  </si>
  <si>
    <t>cbr-coa-dic:OFR_71507.35601FinansovyxOrganovSubektovRossijskojFederacziiIOrganovMestnogoSamoupravleniya</t>
  </si>
  <si>
    <t>cbr-coa-dic:OFR_71507.35602GosudarstvennyxVnebyudzhetnyxFondovRossijskojFederaczii</t>
  </si>
  <si>
    <t>cbr-coa-dic:OFR_71507.35603VnebyudzhetnyxFondovSubektovRossijskojFederacziiIOrganovMestnogoSamoupravleniya</t>
  </si>
  <si>
    <t>cbr-coa-dic:OFR_71507.35604FinansovyxOrganizaczijNaxodyashhixsyaVFederalnojSobstvennosti</t>
  </si>
  <si>
    <t>cbr-coa-dic:OFR_71507.35605KommercheskixOrganizaczijNaxodyashhixsyaVFederalnojSobstvennosti</t>
  </si>
  <si>
    <t>cbr-coa-dic:OFR_71507.35606NekommercheskixOrganizaczijNaxodyashhixsyaVFederalnojSobstvennosti</t>
  </si>
  <si>
    <t>cbr-coa-dic:OFR_71507.35607FinansovyxOrganizaczijNaxodyashhixsyaVGosudarstvennojKromeFederalnojSobstvennosti</t>
  </si>
  <si>
    <t>cbr-coa-dic:OFR_71507.35608KommercheskixOrganizaczijNaxodyashhixsyaVGosudarstvennojKromeFederalnojSobstvennosti</t>
  </si>
  <si>
    <t>cbr-coa-dic:OFR_71507.35609NekommercheskixOrganizaczijNaxodyashhixsyaVGosudarstvennojKromeFederalnojSobstvennosti</t>
  </si>
  <si>
    <t>cbr-coa-dic:OFR_71507.35610NegosudarstvennyxFinansovyxOrganizaczij</t>
  </si>
  <si>
    <t>cbr-coa-dic:OFR_71507.35611NegosudarstvennyxKommercheskixOrganizaczij</t>
  </si>
  <si>
    <t>cbr-coa-dic:OFR_71507.35612NegosudarstvennyxNekommercheskixOrganizaczij</t>
  </si>
  <si>
    <t>cbr-coa-dic:OFR_71507.35613YUridicheskixLiczNerezidentov</t>
  </si>
  <si>
    <t>cbr-coa-dic:OFR_71507.35614KreditnyxOrganizaczij</t>
  </si>
  <si>
    <t>cbr-coa-dic:OFR_71507.35615BankovNerezidentov</t>
  </si>
  <si>
    <t>cbr-coa-dic:OFR_71507.35701FizicheskixLicz</t>
  </si>
  <si>
    <t>cbr-coa-dic:OFR_71507.35702FizicheskixLiczNerezidentov</t>
  </si>
  <si>
    <t>cbr-coa-dic:OFR_71507.35801Obligaczij</t>
  </si>
  <si>
    <t>cbr-coa-dic:OFR_71507.35802Vekselej</t>
  </si>
  <si>
    <t>cbr-coa-dic:OFR_71507.35803ProchixVypushhennyxDolgovyxObyazatelstv</t>
  </si>
  <si>
    <t>cbr-coa-dic:OFR_71508.45501KreditnyxOrganizaczij</t>
  </si>
  <si>
    <t>cbr-coa-dic:OFR_71508.45502BankovNerezidentov</t>
  </si>
  <si>
    <t>cbr-coa-dic:OFR_71508.45503DrugixKreditorov</t>
  </si>
  <si>
    <t>cbr-coa-dic:OFR_71508.45601FinansovyxOrganovSubektovRossijskojFederacziiIOrganovMestnogoSamoupravleniya</t>
  </si>
  <si>
    <t>cbr-coa-dic:OFR_71508.45602GosudarstvennyxVnebyudzhetnyxFondovRossijskojFederaczii</t>
  </si>
  <si>
    <t>cbr-coa-dic:OFR_10627.82410NegosudarstvennyxFinansovyxOrganizaczij</t>
  </si>
  <si>
    <t>cbr-coa-dic:OFR_10627.82411NegosudarstvennyxKommercheskixOrganizaczij</t>
  </si>
  <si>
    <t>cbr-coa-dic:OFR_10627.82412NegosudarstvennyxNekommercheskixOrganizaczij</t>
  </si>
  <si>
    <t>cbr-coa-dic:OFR_10627.82413YUridicheskixLiczNerezidentov</t>
  </si>
  <si>
    <t>cbr-coa-dic:OFR_10627.82414KreditnyxOrganizaczij</t>
  </si>
  <si>
    <t>cbr-coa-dic:OFR_10627.82415BankovNerezidentov</t>
  </si>
  <si>
    <t>cbr-coa-dic:OFR_10627.82501FizicheskixLicz</t>
  </si>
  <si>
    <t>cbr-coa-dic:OFR_10627.82502FizicheskixLiczNerezidentov</t>
  </si>
  <si>
    <t>cbr-coa-dic:OFR_10627.82601FizicheskixLicz</t>
  </si>
  <si>
    <t>cbr-coa-dic:OFR_10627.82602FizicheskixLiczNerezidentov</t>
  </si>
  <si>
    <t>cbr-coa-dic:OFR_10627.82701Obligaczij</t>
  </si>
  <si>
    <t>cbr-coa-dic:OFR_10627.82702Vekselej</t>
  </si>
  <si>
    <t>cbr-coa-dic:OFR_10627.82703ProchixVypushhennyxDolgovyxObyazatelstv</t>
  </si>
  <si>
    <t>cbr-coa-dic:OFR_10627.82801Obligaczij</t>
  </si>
  <si>
    <t>cbr-coa-dic:OFR_10627.82802Vekselej</t>
  </si>
  <si>
    <t>cbr-coa-dic:OFR_10627.82803ProchixVypushhennyxDolgovyxObyazatelstv</t>
  </si>
  <si>
    <t>cbr-coa-dic:OFR_10626.86101KreditnyxOrganizaczij</t>
  </si>
  <si>
    <t>cbr-coa-dic:OFR_10626.86102BankovNerezidentov</t>
  </si>
  <si>
    <t>cbr-coa-dic:OFR_10626.86103DrugixKreditorov</t>
  </si>
  <si>
    <t>cbr-coa-dic:OFR_10626.86201KreditnyxOrganizaczij</t>
  </si>
  <si>
    <t>cbr-coa-dic:OFR_10626.86202BankovNerezidentov</t>
  </si>
  <si>
    <t>cbr-coa-dic:OFR_10626.86203DrugixKreditorov</t>
  </si>
  <si>
    <t>cbr-coa-dic:OFR_10626.86301FinansovyxOrganovSubektovRossijskojFederacziiIOrganovMestnogoSamoupravleniya</t>
  </si>
  <si>
    <t>cbr-coa-dic:OFR_10626.86302GosudarstvennyxVnebyudzhetnyxFondovRossijskojFederaczii</t>
  </si>
  <si>
    <t>cbr-coa-dic:OFR_10626.86303VnebyudzhetnyxFondovSubektovRossijskojFederacziiIOrganovMestnogoSamoupravleniya</t>
  </si>
  <si>
    <t>cbr-coa-dic:OFR_10626.86304FinansovyxOrganizaczijNaxodyashhixsyaVFederalnojSobstvennosti</t>
  </si>
  <si>
    <t>cbr-coa-dic:OFR_10626.86305KommercheskixOrganizaczijNaxodyashhixsyaVFederalnojSobstvennosti</t>
  </si>
  <si>
    <t>cbr-coa-dic:OFR_10626.86306NekommercheskixOrganizaczijNaxodyashhixsyaVFederalnojSobstvennosti</t>
  </si>
  <si>
    <t>cbr-coa-dic:OFR_10626.86307FinansovyxOrganizaczijNaxodyashhixsyaVGosudarstvennojKromeFederalnojSobstvennosti</t>
  </si>
  <si>
    <t>cbr-coa-dic:OFR_10626.86308KommercheskixOrganizaczijNaxodyashhixsyaVGosudarstvennojKromeFederalnojSobstvennosti</t>
  </si>
  <si>
    <t>cbr-coa-dic:OFR_10626.86309NekommercheskixOrganizaczijNaxodyashhixsyaVGosudarstvennojKromeFederalnojSobstvennosti</t>
  </si>
  <si>
    <t>cbr-coa-dic:OFR_10626.86310NegosudarstvennyxFinansovyxOrganizaczij</t>
  </si>
  <si>
    <t>cbr-coa-dic:OFR_10626.86311NegosudarstvennyxKommercheskixOrganizaczij</t>
  </si>
  <si>
    <t>cbr-coa-dic:OFR_10626.86312NegosudarstvennyxNekommercheskixOrganizaczij</t>
  </si>
  <si>
    <t>cbr-coa-dic:OFR_10626.86313YUridicheskixLiczNerezidentov</t>
  </si>
  <si>
    <t>cbr-coa-dic:OFR_10626.86314KreditnyxOrganizaczij</t>
  </si>
  <si>
    <t>cbr-coa-dic:OFR_10626.86315BankovNerezidentov</t>
  </si>
  <si>
    <t>cbr-coa-dic:OFR_10626.86401FinansovyxOrganovSubektovRossijskojFederacziiIOrganovMestnogoSamoupravleniya</t>
  </si>
  <si>
    <t>cbr-coa-dic:OFR_10626.86402GosudarstvennyxVnebyudzhetnyxFondovRossijskojFederaczii</t>
  </si>
  <si>
    <t>cbr-coa-dic:OFR_10626.86403VnebyudzhetnyxFondovSubektovRossijskojFederacziiIOrganovMestnogoSamoupravleniya</t>
  </si>
  <si>
    <t>cbr-coa-dic:OFR_10626.86404FinansovyxOrganizaczijNaxodyashhixsyaVFederalnojSobstvennosti</t>
  </si>
  <si>
    <t>cbr-coa-dic:OFR_10626.86405KommercheskixOrganizaczijNaxodyashhixsyaVFederalnojSobstvennosti</t>
  </si>
  <si>
    <t>cbr-coa-dic:OFR_10626.86406NekommercheskixOrganizaczijNaxodyashhixsyaVFederalnojSobstvennosti</t>
  </si>
  <si>
    <t>cbr-coa-dic:OFR_10626.86407FinansovyxOrganizaczijNaxodyashhixsyaVGosudarstvennojKromeFederalnojSobstvennosti</t>
  </si>
  <si>
    <t>cbr-coa-dic:OFR_10626.86408KommercheskixOrganizaczijNaxodyashhixsyaVGosudarstvennojKromeFederalnojSobstvennosti</t>
  </si>
  <si>
    <t>cbr-coa-dic:OFR_10626.86409NekommercheskixOrganizaczijNaxodyashhixsyaVGosudarstvennojKromeFederalnojSobstvennosti</t>
  </si>
  <si>
    <t>cbr-coa-dic:OFR_10626.86410NegosudarstvennyxFinansovyxOrganizaczij</t>
  </si>
  <si>
    <t>cbr-coa-dic:OFR_10626.86411NegosudarstvennyxKommercheskixOrganizaczij</t>
  </si>
  <si>
    <t>cbr-coa-dic:OFR_10626.86412NegosudarstvennyxNekommercheskixOrganizaczij</t>
  </si>
  <si>
    <t>cbr-coa-dic:OFR_10626.86413YUridicheskixLiczNerezidentov</t>
  </si>
  <si>
    <t>cbr-coa-dic:OFR_10626.86414KreditnyxOrganizaczij</t>
  </si>
  <si>
    <t>cbr-coa-dic:OFR_10626.86415BankovNerezidentov</t>
  </si>
  <si>
    <t>cbr-coa-dic:OFR_10626.86501FizicheskixLicz</t>
  </si>
  <si>
    <t>cbr-coa-dic:OFR_10626.86502FizicheskixLiczNerezidentov</t>
  </si>
  <si>
    <t>cbr-coa-dic:OFR_10626.86601FizicheskixLicz</t>
  </si>
  <si>
    <t>cbr-coa-dic:OFR_10626.86602FizicheskixLiczNerezidentov</t>
  </si>
  <si>
    <t>cbr-coa-dic:OFR_10626.86701Obligaczij</t>
  </si>
  <si>
    <t>cbr-coa-dic:OFR_10626.86702Vekselej</t>
  </si>
  <si>
    <t>cbr-coa-dic:OFR_10626.86703ProchixVypushhennyxDolgovyxObyazatelstv</t>
  </si>
  <si>
    <t>cbr-coa-dic:OFR_10626.86801Obligaczij</t>
  </si>
  <si>
    <t>cbr-coa-dic:OFR_10626.86802Vekselej</t>
  </si>
  <si>
    <t>cbr-coa-dic:OFR_10626.86803ProchixVypushhennyxDolgovyxObyazatelstv</t>
  </si>
  <si>
    <t>cbr-coa-dic:OFR_10609.84508Prochie_IncomeTaxRelatingToChangesInFairValueOfFinancialLiabilityAttributableToChangeInCreditRiskOfLiabilityOfOtherComprehensiveIncome</t>
  </si>
  <si>
    <t>cbr-coa-dic:OFR_10610.88508Prochie_IncomeTaxRelatingToChangesInFairValueOfFinancialLiabilityAttributableToChangeInCreditRiskOfLiabilityOfOtherComprehensiveIncome</t>
  </si>
  <si>
    <t>cbr-coa-dic:OFR_10622.84102PereoczenkaInstrumentaXedzhirovaniyaPriXedzhirovaniiSpravedlivojStoimostiDolevyxInstrumentovIzmenenieKotorojOtrazhaetsyaVSostaveProchegoSovokupnogoDoxoda</t>
  </si>
  <si>
    <t>cbr-coa-dic:OFR_10622.84202OtXedzhirovaniyaSpravedlivojStoimostiDolevyxInstrumentovIzmenenieKotorojOtrazhaetsyaVSostaveProchegoSovokupnogoDoxodaVSostaveKapitala</t>
  </si>
  <si>
    <t>cbr-coa-dic:OFR_10623.88102PereoczenkaInstrumentaXedzhirovaniyaPriXedzhirovaniiSpravedlivojStoimostiDolevyxInstrumentovIzmenenieKotorojOtrazhaetsyaVSostaveProchegoSovokupnogoDoxoda</t>
  </si>
  <si>
    <t>cbr-coa-dic:OFR_10623.88202OtXedzhirovaniyaSpravedlivojStoimostiDolevyxInstrumentovIzmenenieKotorojOtrazhaetsyaVSostaveProchegoSovokupnogoDoxodaVSostaveKapitala</t>
  </si>
  <si>
    <t>cbr-coa-dic:OFR_10609.84507Xedzhirovanie_VliyanieNalogaNaPribylObuslovlennogoIzmeneniemStoimostiInstrumentovXedzhirovaniyaSPomoshhyuKotoryxXedzhiruyutsyaDolevyeInstrumentyOczenivaemyePoSpravedlivojStoimostiCHerezProchijSovokupnyjDoxod</t>
  </si>
  <si>
    <t>cbr-coa-dic:OFR_10610.88507Xedzhirovanie_VliyanieNalogaNaPribylObuslovlennogoIzmeneniemStoimostiInstrumentovXedzhirovaniyaSPomoshhyuKotoryxXedzhiruyutsyaDolevyeInstrumentyOczenivaemyePoSpravedlivojStoimostiCHerezProchijSovokupnyjDoxod</t>
  </si>
  <si>
    <t>cbr-coa-dic:OFR_10609.84508Prochie_NalogNaPribylOtnosyashhijsyaKProchemuSovokupnomuDoxoduUbytkuOtProchixOperaczijNePodlezhashhijReklassifikaczii</t>
  </si>
  <si>
    <t>cbr-coa-dic:OFR_10610.88508Prochie_NalogNaPribylOtnosyashhijsyaKProchemuSovokupnomuDoxoduUbytkuOtProchixOperaczijNePodlezhashhijReklassifikaczii</t>
  </si>
  <si>
    <t>cbr-coa-dic:OFR_10631.83101FizicheskimLiczam</t>
  </si>
  <si>
    <t>cbr-coa-dic:OFR_10631.83102YUridicheskimLiczam</t>
  </si>
  <si>
    <t>cbr-coa-dic:OFR_10631.83301VKreditnyxOrganizacziyax</t>
  </si>
  <si>
    <t>cbr-coa-dic:OFR_10631.83302VBankaxNerezidentax</t>
  </si>
  <si>
    <t>cbr-coa-dic:OFR_10630.83501RossijskojFederaczii</t>
  </si>
  <si>
    <t>cbr-coa-dic:OFR_10630.83502SubektovRossijskojFederacziiIOrganovMestnogoSamoupravleniya</t>
  </si>
  <si>
    <t>cbr-coa-dic:OFR_10630.83503KreditnyxOrganizaczij</t>
  </si>
  <si>
    <t>cbr-coa-dic:OFR_10630.83504ProchixRezidentov</t>
  </si>
  <si>
    <t>cbr-coa-dic:OFR_10630.83505InostrannyxGosudarstv</t>
  </si>
  <si>
    <t>cbr-coa-dic:OFR_10630.83506BankovNerezidentov</t>
  </si>
  <si>
    <t>cbr-coa-dic:OFR_10630.83507ProchixNerezidentov</t>
  </si>
  <si>
    <t>cbr-coa-dic:OFR_10630.83701FederalnyxOrganovIspolnitelnojVlasti</t>
  </si>
  <si>
    <t>cbr-coa-dic:OFR_10630.83702OrganovIspolnitelnojVlastiSubektovRossijskojFederacziiIOrganovMestnogoSamoupravleniya</t>
  </si>
  <si>
    <t>cbr-coa-dic:OFR_10630.83703KreditnyxOrganizaczij</t>
  </si>
  <si>
    <t>cbr-coa-dic:OFR_10630.83704ProchixRezidentov</t>
  </si>
  <si>
    <t>cbr-coa-dic:OFR_10630.83705InostrannyxGosudarstv</t>
  </si>
  <si>
    <t>cbr-coa-dic:OFR_10630.83706BankovNerezidentov</t>
  </si>
  <si>
    <t>cbr-coa-dic:OFR_10630.83707ProchixNerezidentov</t>
  </si>
  <si>
    <t>cbr-coa-dic:OFR_10631.87101FizicheskimLiczam</t>
  </si>
  <si>
    <t>cbr-coa-dic:OFR_10631.87102YUridicheskimLiczam</t>
  </si>
  <si>
    <t>cbr-coa-dic:OFR_10631.87301VKreditnyxOrganizacziyax</t>
  </si>
  <si>
    <t>cbr-coa-dic:OFR_10631.87302VBankaxNerezidentax</t>
  </si>
  <si>
    <t>cbr-coa-dic:OFR_10630.87501RossijskojFederaczii</t>
  </si>
  <si>
    <t>cbr-coa-dic:OFR_10630.87502SubektovRossijskojFederacziiIOrganovMestnogoSamoupravleniya</t>
  </si>
  <si>
    <t>cbr-coa-dic:OFR_10630.87503KreditnyxOrganizaczij</t>
  </si>
  <si>
    <t>cbr-coa-dic:OFR_10630.87504ProchixRezidentov</t>
  </si>
  <si>
    <t>cbr-coa-dic:OFR_10630.87505InostrannyxGosudarstv</t>
  </si>
  <si>
    <t>cbr-coa-dic:OFR_10630.87506BankovNerezidentov</t>
  </si>
  <si>
    <t>cbr-coa-dic:OFR_10630.87507ProchixNerezidentov</t>
  </si>
  <si>
    <t>cbr-coa-dic:OFR_10630.87701FederalnyxOrganovIspolnitelnojVlasti</t>
  </si>
  <si>
    <t>cbr-coa-dic:OFR_10630.87702OrganovIspolnitelnojVlastiSubektovRossijskojFederacziiIOrganovMestnogoSamoupravleniya</t>
  </si>
  <si>
    <t>cbr-coa-dic:OFR_10630.87703KreditnyxOrganizaczij</t>
  </si>
  <si>
    <t>cbr-coa-dic:OFR_10630.87704ProchixRezidentov</t>
  </si>
  <si>
    <t>cbr-coa-dic:OFR_10630.87705InostrannyxGosudarstv</t>
  </si>
  <si>
    <t>cbr-coa-dic:OFR_10630.87706BankovNerezidentov</t>
  </si>
  <si>
    <t>cbr-coa-dic:OFR_10630.87707ProchixNerezidentov</t>
  </si>
  <si>
    <t>cbr-coa-dic:OFR_10609.84502PriobretennyeDolgovyeCZennyeBumagiImeyushhiesyaVNalichiiDlyaProdazhiKromeVekselejIliPriobretennyeDolgovyeCZennyeBumagiOczenivaemyePoSpravedlivojStoimostiCHerezProchijSovokupnyjDoxodKromeVekselej_VliyanieNalogaNaPribylSvyazannogoSVosstanovleniemSozdaniemRezervaPodObesczenenieDolgovyxInstrumentovOczenivaemyxPoSpravedlivojStoimostiCHerezProchijSovokupnyjDoxod</t>
  </si>
  <si>
    <t>cbr-coa-dic:OFR_10609.84503UchtennyeVekselyaImeyushhiesyaVNalichiiDlyaProdazhiIliUchtennyeVekselyaOczenivaemyePoSpravedlivojStoimostiCHerezProchijSovokupnyjDoxod_VliyanieNalogaNaPribylSvyazannogoSVosstanovleniemSozdaniemRezervaPodObesczenenieDolgovyxInstrumentovOczenivaemyxPoSpravedlivojStoimostiCHerezProchijSovokupnyjDoxod</t>
  </si>
  <si>
    <t>cbr-coa-dic:OFR_10610.88502PriobretennyeDolgovyeCZennyeBumagiImeyushhiesyaVNalichiiDlyaProdazhiKromeVekselejIliPriobretennyeDolgovyeCZennyeBumagiOczenivaemyePoSpravedlivojStoimostiCHerezProchijSovokupnyjDoxodKromeVekselej_VliyanieNalogaNaPribylSvyazannogoSVosstanovleniemSozdaniemRezervaPodObesczenenieDolgovyxInstrumentovOczenivaemyxPoSpravedlivojStoimostiCHerezProchijSovokupnyjDoxod</t>
  </si>
  <si>
    <t>cbr-coa-dic:OFR_10610.88503UchtennyeVekselyaImeyushhiesyaVNalichiiDlyaProdazhiIliUchtennyeVekselyaOczenivaemyePoSpravedlivojStoimostiCHerezProchijSovokupnyjDoxod_VliyanieNalogaNaPribylSvyazannogoSVosstanovleniemSozdaniemRezervaPodObesczenenieDolgovyxInstrumentovOczenivaemyxPoSpravedlivojStoimostiCHerezProchijSovokupnyjDoxod</t>
  </si>
  <si>
    <t>cbr-coa-dic:OFR_10631.83201FizicheskimLiczam</t>
  </si>
  <si>
    <t>cbr-coa-dic:OFR_10631.83202YUridicheskimLiczam</t>
  </si>
  <si>
    <t>cbr-coa-dic:OFR_10631.83401VKreditnyxOrganizacziyax</t>
  </si>
  <si>
    <t>cbr-coa-dic:OFR_10631.83402VBankaxNerezidentax</t>
  </si>
  <si>
    <t>cbr-coa-dic:OFR_10630.83601RossijskojFederaczii</t>
  </si>
  <si>
    <t>cbr-coa-dic:OFR_10630.83602SubektovRossijskojFederacziiIOrganovMestnogoSamoupravleniya</t>
  </si>
  <si>
    <t>cbr-coa-dic:OFR_10630.83603KreditnyxOrganizaczij</t>
  </si>
  <si>
    <t>cbr-coa-dic:OFR_10630.83604ProchixRezidentov</t>
  </si>
  <si>
    <t>cbr-coa-dic:OFR_10630.83605InostrannyxGosudarstv</t>
  </si>
  <si>
    <t>cbr-coa-dic:OFR_10630.83606BankovNerezidentov</t>
  </si>
  <si>
    <t>cbr-coa-dic:OFR_10630.83607ProchixNerezidentov</t>
  </si>
  <si>
    <t>cbr-coa-dic:OFR_10630.83801FederalnyxOrganovIspolnitelnojVlasti</t>
  </si>
  <si>
    <t>cbr-coa-dic:OFR_10630.83802OrganovIspolnitelnojVlastiSubektovRossijskojFederacziiIOrganovMestnogoSamoupravleniya</t>
  </si>
  <si>
    <t>cbr-coa-dic:OFR_10630.83803KreditnyxOrganizaczij</t>
  </si>
  <si>
    <t>cbr-coa-dic:OFR_10630.83804ProchixRezidentov</t>
  </si>
  <si>
    <t>cbr-coa-dic:OFR_10630.83805InostrannyxGosudarstv</t>
  </si>
  <si>
    <t>cbr-coa-dic:OFR_10630.83806BankovNerezidentov</t>
  </si>
  <si>
    <t>cbr-coa-dic:OFR_10630.83807ProchixNerezidentov</t>
  </si>
  <si>
    <t>cbr-coa-dic:OFR_10631.87201FizicheskimLiczam</t>
  </si>
  <si>
    <t>cbr-coa-dic:OFR_10631.87202YUridicheskimLiczam</t>
  </si>
  <si>
    <t>cbr-coa-dic:OFR_10631.87401VKreditnyxOrganizacziyax</t>
  </si>
  <si>
    <t>cbr-coa-dic:OFR_10631.87402VBankaxNerezidentax</t>
  </si>
  <si>
    <t>cbr-coa-dic:OFR_10630.87601RossijskojFederaczii</t>
  </si>
  <si>
    <t>cbr-coa-dic:OFR_10630.87602SubektovRossijskojFederacziiIOrganovMestnogoSamoupravleniya</t>
  </si>
  <si>
    <t>cbr-coa-dic:OFR_10630.87603KreditnyxOrganizaczij</t>
  </si>
  <si>
    <t>cbr-coa-dic:OFR_10630.87604ProchixRezidentov</t>
  </si>
  <si>
    <t>cbr-coa-dic:OFR_10630.87605InostrannyxGosudarstv</t>
  </si>
  <si>
    <t>cbr-coa-dic:OFR_10630.87606BankovNerezidentov</t>
  </si>
  <si>
    <t>cbr-coa-dic:OFR_10630.87607ProchixNerezidentov</t>
  </si>
  <si>
    <t>cbr-coa-dic:OFR_10630.87801FederalnyxOrganovIspolnitelnojVlasti</t>
  </si>
  <si>
    <t>cbr-coa-dic:OFR_10630.87802OrganovIspolnitelnojVlastiSubektovRossijskojFederacziiIOrganovMestnogoSamoupravleniya</t>
  </si>
  <si>
    <t>cbr-coa-dic:OFR_10630.87803KreditnyxOrganizaczij</t>
  </si>
  <si>
    <t>cbr-coa-dic:OFR_10630.87804ProchixRezidentov</t>
  </si>
  <si>
    <t>cbr-coa-dic:OFR_10630.87805InostrannyxGosudarstv</t>
  </si>
  <si>
    <t>cbr-coa-dic:OFR_10630.87806BankovNerezidentov</t>
  </si>
  <si>
    <t>cbr-coa-dic:OFR_10630.87807ProchixNerezidentov</t>
  </si>
  <si>
    <t>cbr-coa-dic:OFR_10609.84502PriobretennyeDolgovyeCZennyeBumagiImeyushhiesyaVNalichiiDlyaProdazhiKromeVekselejIliPriobretennyeDolgovyeCZennyeBumagiOczenivaemyePoSpravedlivojStoimostiCHerezProchijSovokupnyjDoxodKromeVekselej_NalogNaPribylSvyazannyjSPereklassifikacziejRezervaPodObesczenenieDolgovyxInstrumentovOczenivaemyxPoSpravedlivojStoimostiCHerezProchijSovokupnyjDoxod</t>
  </si>
  <si>
    <t>cbr-coa-dic:OFR_10609.84503UchtennyeVekselyaImeyushhiesyaVNalichiiDlyaProdazhiIliUchtennyeVekselyaOczenivaemyePoSpravedlivojStoimostiCHerezProchijSovokupnyjDoxod_NalogNaPribylSvyazannyjSPereklassifikacziejRezervaPodObesczenenieDolgovyxInstrumentovOczenivaemyxPoSpravedlivojStoimostiCHerezProchijSovokupnyjDoxod</t>
  </si>
  <si>
    <t>cbr-coa-dic:OFR_10610.88502PriobretennyeDolgovyeCZennyeBumagiImeyushhiesyaVNalichiiDlyaProdazhiKromeVekselejIliPriobretennyeDolgovyeCZennyeBumagiOczenivaemyePoSpravedlivojStoimostiCHerezProchijSovokupnyjDoxodKromeVekselej_NalogNaPribylSvyazannyjSPereklassifikacziejRezervaPodObesczenenieDolgovyxInstrumentovOczenivaemyxPoSpravedlivojStoimostiCHerezProchijSovokupnyjDoxod</t>
  </si>
  <si>
    <t>cbr-coa-dic:OFR_10610.88503UchtennyeVekselyaImeyushhiesyaVNalichiiDlyaProdazhiIliUchtennyeVekselyaOczenivaemyePoSpravedlivojStoimostiCHerezProchijSovokupnyjDoxod_NalogNaPribylSvyazannyjSPereklassifikacziejRezervaPodObesczenenieDolgovyxInstrumentovOczenivaemyxPoSpravedlivojStoimostiCHerezProchijSovokupnyjDoxod</t>
  </si>
  <si>
    <t>cbr-coa-dic:OFR_10628.81601DepozitamVKreditnyxOrganizacziyax</t>
  </si>
  <si>
    <t>cbr-coa-dic:OFR_10628.81602DepozitamVBankaxNerezidentax</t>
  </si>
  <si>
    <t>cbr-coa-dic:OFR_10628.81603ZajmamVydannymFizicheskimLiczam</t>
  </si>
  <si>
    <t>cbr-coa-dic:OFR_10628.81604ZajmamVydannymYUridicheskimLiczam</t>
  </si>
  <si>
    <t>cbr-coa-dic:OFR_10605.85401PoVlozheniyamVDolgovyeCZennyeBumagiImeyushhiesyaVNalichiiDlyaProdazhiKromeVekselejIliVDolgovyeCZennyeBumagiOczenivaemyePoSpravedlivojStoimostiCHerezProchijSovokupnyjDoxodKromeVekselejRossijskojFederaczii</t>
  </si>
  <si>
    <t>cbr-coa-dic:OFR_10605.85402PoVlozheniyamVDolgovyeCZennyeBumagiImeyushhiesyaVNalichiiDlyaProdazhiKromeVekselejIliVDolgovyeCZennyeBumagiOczenivaemyePoSpravedlivojStoimostiCHerezProchijSovokupnyjDoxodKromeVekselejSubektovRossijskojFederacziiIOrganovMestnogoSamoupravleniya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</si>
  <si>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cbr-coa-dic:OFR_10605.85403PoVlozheniyamVDolgovyeCZennyeBumagiImeyushhiesyaVNalichiiDlyaProdazhiKromeVekselejIliVDolgovyeCZennyeBumagiOczenivaemyePoSpravedlivojStoimostiCHerezProchijSovokupnyjDoxodKromeVekselejKreditnyxOrganizaczij</t>
  </si>
  <si>
    <t>cbr-coa-dic:OFR_10605.85404PoVlozheniyamVDolgovyeCZennyeBumagiImeyushhiesyaVNalichiiDlyaProdazhiKromeVekselejIliVDolgovyeCZennyeBumagiOczenivaemyePoSpravedlivojStoimostiCHerezProchijSovokupnyjDoxodKromeVekselejProchixRezidentov</t>
  </si>
  <si>
    <t>cbr-coa-dic:OFR_10605.85405PoVlozheniyamVDolgovyeCZennyeBumagiImeyushhiesyaVNalichiiDlyaProdazhiKromeVekselejIliVDolgovyeCZennyeBumagiOczenivaemyePoSpravedlivojStoimostiCHerezProchijSovokupnyjDoxodKromeVekselejInostrannyxGosudarstv</t>
  </si>
  <si>
    <t>cbr-coa-dic:OFR_10605.85406PoVlozheniyamVDolgovyeCZennyeBumagiImeyushhiesyaVNalichiiDlyaProdazhiKromeVekselejIliVDolgovyeCZennyeBumagiOczenivaemyePoSpravedlivojStoimostiCHerezProchijSovokupnyjDoxodKromeVekselejBankovNerezidentov</t>
  </si>
  <si>
    <t>cbr-coa-dic:OFR_10605.85407PoVlozheniyamVDolgovyeCZennyeBumagiImeyushhiesyaVNalichiiDlyaProdazhiKromeVekselejIliVDolgovyeCZennyeBumagiOczenivaemyePoSpravedlivojStoimostiCHerezProchijSovokupnyjDoxodKromeVekselejProchixNerezidentov</t>
  </si>
  <si>
    <t>cbr-coa-dic:OFR_10605.85408PoVlozheniyamVUchtennyeVekselyaImeyushhiesyaVNalichiiDlyaProdazhiIliVUchtennyeVekselyaOczenivaemyePoSpravedlivojStoimostiCHerezProchijSovokupnyjDoxodFederalnyxOrganovIspolnitelnojVlasti</t>
  </si>
  <si>
    <t>cbr-coa-dic:OFR_10605.85409PoVlozheniyamVUchtennyeVekselyaImeyushhiesyaVNalichiiDlyaProdazhiIliVUchtennyeVekselyaOczenivaemyePoSpravedlivojStoimostiCHerezProchijSovokupnyjDoxodOrganovIspolnitelnojVlastiSubektovRossijskojFederacziiIOrganovMestnogoSamoupravleniya</t>
  </si>
  <si>
    <t>cbr-coa-dic:OFR_10605.85410PoVlozheniyamVUchtennyeVekselyaImeyushhiesyaVNalichiiDlyaProdazhiIliVUchtennyeVekselyaOczenivaemyePoSpravedlivojStoimostiCHerezProchijSovokupnyjDoxodKreditnyxOrganizaczij</t>
  </si>
  <si>
    <t>cbr-coa-dic:OFR_10605.85411PoVlozheniyamVUchtennyeVekselyaImeyushhiesyaVNalichiiDlyaProdazhiIliVUchtennyeVekselyaOczenivaemyePoSpravedlivojStoimostiCHerezProchijSovokupnyjDoxodProchixRezidentov</t>
  </si>
  <si>
    <t>cbr-coa-dic:OFR_10605.85412PoVlozheniyamVUchtennyeVekselyaImeyushhiesyaVNalichiiDlyaProdazhiIliVUchtennyeVekselyaOczenivaemyePoSpravedlivojStoimostiCHerezProchijSovokupnyjDoxodInostrannyxGosudarstv</t>
  </si>
  <si>
    <t>cbr-coa-dic:OFR_10605.85413PoVlozheniyamVUchtennyeVekselyaImeyushhiesyaVNalichiiDlyaProdazhiIliVUchtennyeVekselyaOczenivaemyePoSpravedlivojStoimostiCHerezProchijSovokupnyjDoxodBankovNerezidentov</t>
  </si>
  <si>
    <t>cbr-coa-dic:OFR_10605.85414PoVlozheniyamVUchtennyeVekselyaImeyushhiesyaVNalichiiDlyaProdazhiIliVUchtennyeVekselyaOczenivaemyePoSpravedlivojStoimostiCHerezProchijSovokupnyjDoxodProchixNerezidentov</t>
  </si>
  <si>
    <t>cbr-coa-dic:OFR_10629.85601DepozitamVKreditnyxOrganizacziyax</t>
  </si>
  <si>
    <t>cbr-coa-dic:OFR_10629.85602DepozitamVBankaxNerezidentax</t>
  </si>
  <si>
    <t>cbr-coa-dic:OFR_10629.85603ZajmamVydannymFizicheskimLiczam</t>
  </si>
  <si>
    <t>cbr-coa-dic:OFR_10629.85604ZajmamVydannymYUridicheskimLiczam</t>
  </si>
  <si>
    <t>cbr-coa-dic:OFR_10609.84502PriobretennyeDolgovyeCZennyeBumagiImeyushhiesyaVNalichiiDlyaProdazhiKromeVekselejIliPriobretennyeDolgovyeCZennyeBumagiOczenivaemyePoSpravedlivojStoimostiCHerezProchijSovokupnyjDoxodKromeVekselej_VliyanieNalogaNaPribylSvyazannogoSIzmeneniemSpravedlivojStoimostiDolgovyxInstrumentovOczenivaemyxPoSpravedlivojStoimostiCHerezProchijSovokupnyjDoxod</t>
  </si>
  <si>
    <t>cbr-coa-dic:OFR_10610.88502PriobretennyeDolgovyeCZennyeBumagiImeyushhiesyaVNalichiiDlyaProdazhiKromeVekselejIliPriobretennyeDolgovyeCZennyeBumagiOczenivaemyePoSpravedlivojStoimostiCHerezProchijSovokupnyjDoxodKromeVekselej_VliyanieNalogaNaPribylSvyazannogoSIzmeneniemSpravedlivojStoimostiDolgovyxInstrumentovOczenivaemyxPoSpravedlivojStoimostiCHerezProchijSovokupnyjDoxod</t>
  </si>
  <si>
    <t>cbr-coa-dic:OFR_10603.81501PoVlozheniyamVDolgovyeCZennyeBumagiImeyushhiesyaVNalichiiDlyaProdazhiKromeVekselejIliVDolgovyeCZennyeBumagiOczenivaemyePoSpravedlivojStoimostiCHerezProchijSovokupnyjDoxodKromeVekselejRossijskojFederaczii</t>
  </si>
  <si>
    <t>cbr-coa-dic:OFR_10603.81502PoVlozheniyamVDolgovyeCZennyeBumagiImeyushhiesyaVNalichiiDlyaProdazhiKromeVekselejIliVDolgovyeCZennyeBumagiOczenivaemyePoSpravedlivojStoimostiCHerezProchijSovokupnyjDoxodKromeVekselejSubektovRossijskojFederacziiIOrganovMestnogoSamoupravleniya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</si>
  <si>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cbr-coa-dic:OFR_10603.81503PoVlozheniyamVDolgovyeCZennyeBumagiImeyushhiesyaVNalichiiDlyaProdazhiKromeVekselejIliVDolgovyeCZennyeBumagiOczenivaemyePoSpravedlivojStoimostiCHerezProchijSovokupnyjDoxodKromeVekselejKreditnyxOrganizaczij</t>
  </si>
  <si>
    <t>cbr-coa-dic:OFR_10603.81504PoVlozheniyamVDolgovyeCZennyeBumagiImeyushhiesyaVNalichiiDlyaProdazhiKromeVekselejIliVDolgovyeCZennyeBumagiOczenivaemyePoSpravedlivojStoimostiCHerezProchijSovokupnyjDoxodKromeVekselejProchixRezidentov</t>
  </si>
  <si>
    <t>cbr-coa-dic:OFR_10603.81505PoVlozheniyamVDolgovyeCZennyeBumagiImeyushhiesyaVNalichiiDlyaProdazhiKromeVekselejIliVDolgovyeCZennyeBumagiOczenivaemyePoSpravedlivojStoimostiCHerezProchijSovokupnyjDoxodKromeVekselejInostrannyxGosudarstv</t>
  </si>
  <si>
    <t>cbr-coa-dic:OFR_10603.81506PoVlozheniyamVDolgovyeCZennyeBumagiImeyushhiesyaVNalichiiDlyaProdazhiKromeVekselejIliVDolgovyeCZennyeBumagiOczenivaemyePoSpravedlivojStoimostiCHerezProchijSovokupnyjDoxodKromeVekselejBankovNerezidentov</t>
  </si>
  <si>
    <t>cbr-coa-dic:OFR_10603.81507PoVlozheniyamVDolgovyeCZennyeBumagiImeyushhiesyaVNalichiiDlyaProdazhiKromeVekselejIliVDolgovyeCZennyeBumagiOczenivaemyePoSpravedlivojStoimostiCHerezProchijSovokupnyjDoxodKromeVekselejProchixNerezidentov</t>
  </si>
  <si>
    <t>cbr-coa-dic:OFR_10603.81508PoVlozheniyamVUchtennyeVekselyaImeyushhiesyaVNalichiiDlyaProdazhiIliVUchtennyeVekselyaOczenivaemyePoSpravedlivojStoimostiCHerezProchijSovokupnyjDoxodFederalnyxOrganovIspolnitelnojVlasti</t>
  </si>
  <si>
    <t>cbr-coa-dic:OFR_10603.81509PoVlozheniyamVUchtennyeVekselyaImeyushhiesyaVNalichiiDlyaProdazhiIliVUchtennyeVekselyaOczenivaemyePoSpravedlivojStoimostiCHerezProchijSovokupnyjDoxodOrganovIspolnitelnojVlastiSubektovRossijskojFederacziiIOrganovMestnogoSamoupravleniya</t>
  </si>
  <si>
    <t>cbr-coa-dic:OFR_10603.81510PoVlozheniyamVUchtennyeVekselyaImeyushhiesyaVNalichiiDlyaProdazhiIliVUchtennyeVekselyaOczenivaemyePoSpravedlivojStoimostiCHerezProchijSovokupnyjDoxodKreditnyxOrganizaczij</t>
  </si>
  <si>
    <t>cbr-coa-dic:OFR_10603.81511PoVlozheniyamVUchtennyeVekselyaImeyushhiesyaVNalichiiDlyaProdazhiIliVUchtennyeVekselyaOczenivaemyePoSpravedlivojStoimostiCHerezProchijSovokupnyjDoxodProchixRezidentov</t>
  </si>
  <si>
    <t>cbr-coa-dic:OFR_10603.81512PoVlozheniyamVUchtennyeVekselyaImeyushhiesyaVNalichiiDlyaProdazhiIliVUchtennyeVekselyaOczenivaemyePoSpravedlivojStoimostiCHerezProchijSovokupnyjDoxodInostrannyxGosudarstv</t>
  </si>
  <si>
    <t>cbr-coa-dic:OFR_10603.81513PoVlozheniyamVUchtennyeVekselyaImeyushhiesyaVNalichiiDlyaProdazhiIliVUchtennyeVekselyaOczenivaemyePoSpravedlivojStoimostiCHerezProchijSovokupnyjDoxodBankovNerezidentov</t>
  </si>
  <si>
    <t>cbr-coa-dic:OFR_10603.81514PoVlozheniyamVUchtennyeVekselyaImeyushhiesyaVNalichiiDlyaProdazhiIliVUchtennyeVekselyaOczenivaemyePoSpravedlivojStoimostiCHerezProchijSovokupnyjDoxodProchixNerezidentov</t>
  </si>
  <si>
    <t>cbr-coa-dic:OFR_10628.81701DepozitovVKreditnyxOrganizacziyax</t>
  </si>
  <si>
    <t>cbr-coa-dic:OFR_10628.81702DepozitovVBankaxNerezidentax</t>
  </si>
  <si>
    <t>cbr-coa-dic:OFR_10628.81703ZajmovVydannyxFizicheskimLiczam</t>
  </si>
  <si>
    <t>cbr-coa-dic:OFR_10628.81704ZajmovVydannyxYUridicheskimLiczam</t>
  </si>
  <si>
    <t>cbr-coa-dic:OFR_10605.85501PoVlozheniyamVDolgovyeCZennyeBumagiImeyushhiesyaVNalichiiDlyaProdazhiKromeVekselejIliVDolgovyeCZennyeBumagiOczenivaemyePoSpravedlivojStoimostiCHerezProchijSovokupnyjDoxodKromeVekselejRossijskojFederaczii</t>
  </si>
  <si>
    <t>cbr-coa-dic:OFR_10605.85502PoVlozheniyamVDolgovyeCZennyeBumagiImeyushhiesyaVNalichiiDlyaProdazhiKromeVekselejIliVDolgovyeCZennyeBumagiOczenivaemyePoSpravedlivojStoimostiCHerezProchijSovokupnyjDoxodKromeVekselejSubektovRossijskojFederacziiIOrganovMestnogoSamoupravleniya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</si>
  <si>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cbr-coa-dic:OFR_10605.85503PoVlozheniyamVDolgovyeCZennyeBumagiImeyushhiesyaVNalichiiDlyaProdazhiKromeVekselejIliVDolgovyeCZennyeBumagiOczenivaemyePoSpravedlivojStoimostiCHerezProchijSovokupnyjDoxodKromeVekselejKreditnyxOrganizaczij</t>
  </si>
  <si>
    <t>cbr-coa-dic:OFR_10605.85504PoVlozheniyamVDolgovyeCZennyeBumagiImeyushhiesyaVNalichiiDlyaProdazhiKromeVekselejIliVDolgovyeCZennyeBumagiOczenivaemyePoSpravedlivojStoimostiCHerezProchijSovokupnyjDoxodKromeVekselejProchixRezidentov</t>
  </si>
  <si>
    <t>cbr-coa-dic:OFR_10605.85505PoVlozheniyamVDolgovyeCZennyeBumagiImeyushhiesyaVNalichiiDlyaProdazhiKromeVekselejIliVDolgovyeCZennyeBumagiOczenivaemyePoSpravedlivojStoimostiCHerezProchijSovokupnyjDoxodKromeVekselejInostrannyxGosudarstv</t>
  </si>
  <si>
    <t>cbr-coa-dic:OFR_10605.85506PoVlozheniyamVDolgovyeCZennyeBumagiImeyushhiesyaVNalichiiDlyaProdazhiKromeVekselejIliVDolgovyeCZennyeBumagiOczenivaemyePoSpravedlivojStoimostiCHerezProchijSovokupnyjDoxodKromeVekselejBankovNerezidentov</t>
  </si>
  <si>
    <t>cbr-coa-dic:OFR_10605.85507PoVlozheniyamVDolgovyeCZennyeBumagiImeyushhiesyaVNalichiiDlyaProdazhiKromeVekselejIliVDolgovyeCZennyeBumagiOczenivaemyePoSpravedlivojStoimostiCHerezProchijSovokupnyjDoxodKromeVekselejProchixNerezidentov</t>
  </si>
  <si>
    <t>cbr-coa-dic:OFR_10605.85508PoVlozheniyamVUchtennyeVekselyaImeyushhiesyaVNalichiiDlyaProdazhiIliVUchtennyeVekselyaOczenivaemyePoSpravedlivojStoimostiCHerezProchijSovokupnyjDoxodFederalnyxOrganovIspolnitelnojVlasti</t>
  </si>
  <si>
    <t>cbr-coa-dic:OFR_10605.85509PoVlozheniyamVUchtennyeVekselyaImeyushhiesyaVNalichiiDlyaProdazhiIliVUchtennyeVekselyaOczenivaemyePoSpravedlivojStoimostiCHerezProchijSovokupnyjDoxodOrganovIspolnitelnojVlastiSubektovRossijskojFederacziiIOrganovMestnogoSamoupravleniya</t>
  </si>
  <si>
    <t>cbr-coa-dic:OFR_10605.85511PoVlozheniyamVUchtennyeVekselyaImeyushhiesyaVNalichiiDlyaProdazhiIliVUchtennyeVekselyaOczenivaemyePoSpravedlivojStoimostiCHerezProchijSovokupnyjDoxodProchixRezidentov</t>
  </si>
  <si>
    <t>cbr-coa-dic:OFR_10605.85512PoVlozheniyamVUchtennyeVekselyaImeyushhiesyaVNalichiiDlyaProdazhiIliVUchtennyeVekselyaOczenivaemyePoSpravedlivojStoimostiCHerezProchijSovokupnyjDoxodInostrannyxGosudarstv</t>
  </si>
  <si>
    <t>cbr-coa-dic:OFR_10605.85513PoVlozheniyamVUchtennyeVekselyaImeyushhiesyaVNalichiiDlyaProdazhiIliVUchtennyeVekselyaOczenivaemyePoSpravedlivojStoimostiCHerezProchijSovokupnyjDoxodBankovNerezidentov</t>
  </si>
  <si>
    <t>cbr-coa-dic:OFR_10605.85514PoVlozheniyamVUchtennyeVekselyaImeyushhiesyaVNalichiiDlyaProdazhiIliVUchtennyeVekselyaOczenivaemyePoSpravedlivojStoimostiCHerezProchijSovokupnyjDoxodProchixNerezidentov</t>
  </si>
  <si>
    <t>cbr-coa-dic:OFR_10629.85701DepozitovVKreditnyxOrganizacziyax</t>
  </si>
  <si>
    <t>cbr-coa-dic:OFR_10629.85702DepozitovVBankaxNerezidentax</t>
  </si>
  <si>
    <t>cbr-coa-dic:OFR_10629.85703ZajmovVydannyxFizicheskimLiczam</t>
  </si>
  <si>
    <t>cbr-coa-dic:OFR_10629.85704ZajmovVydannyxYUridicheskimLiczam</t>
  </si>
  <si>
    <t>cbr-coa-dic:OFR_10609.84502PriobretennyeDolgovyeCZennyeBumagiImeyushhiesyaVNalichiiDlyaProdazhiKromeVekselejIliPriobretennyeDolgovyeCZennyeBumagiOczenivaemyePoSpravedlivojStoimostiCHerezProchijSovokupnyjDoxodKromeVekselej_NalogNaPribylSvyazannyjSPereklassifikacziejDoxodovRasxodovOtPereoczenkiDolgovyxInstrumentovOczenivaemyxPoSpravedlivojStoimostiCHerezProchijSovokupnyjDoxodVSostavPribyliIliUbytka</t>
  </si>
  <si>
    <t>cbr-coa-dic:OFR_10610.88502PriobretennyeDolgovyeCZennyeBumagiImeyushhiesyaVNalichiiDlyaProdazhiKromeVekselejIliPriobretennyeDolgovyeCZennyeBumagiOczenivaemyePoSpravedlivojStoimostiCHerezProchijSovokupnyjDoxodKromeVekselej_NalogNaPribylSvyazannyjSPereklassifikacziejDoxodovRasxodovOtPereoczenkiDolgovyxInstrumentovOczenivaemyxPoSpravedlivojStoimostiCHerezProchijSovokupnyjDoxodVSostavPribyliIliUbytka</t>
  </si>
  <si>
    <t>cbr-coa-dic:OFR_10619.84101EffektivnayaCHastPereoczenkiInstrumentaXedzhirovaniyaPriXedzhirovaniiDenezhnyxPotokov</t>
  </si>
  <si>
    <t>cbr-coa-dic:OFR_10620.88101EffektivnayaCHastPereoczenkiInstrumentaXedzhirovaniyaPriXedzhirovaniiDenezhnyxPotokov</t>
  </si>
  <si>
    <t>cbr-coa-dic:OFR_10619.84201OtXedzhirovaniyaDenezhnyxPotokovVTotMomentKogdaXedzhiruemyeBudushhieDenezhnyePotokiOkazyvayutVliyanieNaDoxodyIliRasxodyVSostavPribyliIliUbytka</t>
  </si>
  <si>
    <t>cbr-coa-dic:OFR_10620.88201OtXedzhirovaniyaDenezhnyxPotokovVTotMomentKogdaXedzhiruemyeBudushhieDenezhnyePotokiOkazyvayutVliyanieNaDoxodyIliRasxodyVSostavPribyliIliUbytka</t>
  </si>
  <si>
    <t>cbr-coa-dic:OFR_10609.84507Xedzhirovanie</t>
  </si>
  <si>
    <t>cbr-coa-dic:OFR_10610.88507Xedzhirovanie</t>
  </si>
  <si>
    <t>cbr-coa-dic:OFR_10624.84103EffektivnayaCHastPereoczenkiInstrumentaXedzhirovaniyaPriXedzhirovaniiCHistojInvesticziiVInostrannoePodrazdelenie</t>
  </si>
  <si>
    <t>cbr-coa-dic:OFR_10624.84203OtXedzhirovaniyaCHistojInvesticziiVInostrannoePodrazdeleniePriVybytiiIliCHastichnomVybytiiInostrannogoPodrazdeleniyaVSostavPribyliIliUbytka</t>
  </si>
  <si>
    <t>cbr-coa-dic:OFR_10625.88103EffektivnayaCHastPereoczenkiInstrumentaXedzhirovaniyaPriXedzhirovaniiCHistojInvesticziiVInostrannoePodrazdelenie</t>
  </si>
  <si>
    <t>cbr-coa-dic:OFR_10625.88203OtXedzhirovaniyaCHistojInvesticziiVInostrannoePodrazdeleniePriVybytiiIliCHastichnomVybytiiInostrannogoPodrazdeleniyaVSostavPribyliIliUbytka</t>
  </si>
  <si>
    <t>cbr-coa-dic:OFR_10603.81402PoVlozheniyamVDolgovyeCZennyeBumagiImeyushhiesyaVNalichiiDlyaProdazhiKromeVekselejIliVDolgovyeCZennyeBumagiOczenivaemyePoSpravedlivojStoimostiCHerezProchijSovokupnyjDoxodKromeVekselejSubektovRossijskojFederacziiIOrganovMestnogoSamoupravleniya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</si>
  <si>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cbr-coa-dic:OFR_10603.81403PoVlozheniyamVDolgovyeCZennyeBumagiImeyushhiesyaVNalichiiDlyaProdazhiKromeVekselejIliVDolgovyeCZennyeBumagiOczenivaemyePoSpravedlivojStoimostiCHerezProchijSovokupnyjDoxodKromeVekselejKreditnyxOrganizaczij</t>
  </si>
  <si>
    <t>cbr-coa-dic:OFR_10603.81404PoVlozheniyamVDolgovyeCZennyeBumagiImeyushhiesyaVNalichiiDlyaProdazhiKromeVekselejIliVDolgovyeCZennyeBumagiOczenivaemyePoSpravedlivojStoimostiCHerezProchijSovokupnyjDoxodKromeVekselejProchixRezidentov</t>
  </si>
  <si>
    <t>cbr-coa-dic:OFR_10603.81405PoVlozheniyamVDolgovyeCZennyeBumagiImeyushhiesyaVNalichiiDlyaProdazhiKromeVekselejIliVDolgovyeCZennyeBumagiOczenivaemyePoSpravedlivojStoimostiCHerezProchijSovokupnyjDoxodKromeVekselejInostrannyxGosudarstv</t>
  </si>
  <si>
    <t>cbr-coa-dic:OFR_10603.81406PoVlozheniyamVDolgovyeCZennyeBumagiImeyushhiesyaVNalichiiDlyaProdazhiKromeVekselejIliVDolgovyeCZennyeBumagiOczenivaemyePoSpravedlivojStoimostiCHerezProchijSovokupnyjDoxodKromeVekselejBankovNerezidentov</t>
  </si>
  <si>
    <t>cbr-coa-dic:OFR_10603.81407PoVlozheniyamVDolgovyeCZennyeBumagiImeyushhiesyaVNalichiiDlyaProdazhiKromeVekselejIliVDolgovyeCZennyeBumagiOczenivaemyePoSpravedlivojStoimostiCHerezProchijSovokupnyjDoxodKromeVekselejProchixNerezidentov</t>
  </si>
  <si>
    <t>cbr-coa-dic:OFR_10603.81408PoVlozheniyamVUchtennyeVekselyaImeyushhiesyaVNalichiiDlyaProdazhiIliVUchtennyeVekselyaOczenivaemyePoSpravedlivojStoimostiCHerezProchijSovokupnyjDoxodFederalnyxOrganovIspolnitelnojVlasti</t>
  </si>
  <si>
    <t>cbr-coa-dic:OFR_10603.81409PoVlozheniyamVUchtennyeVekselyaImeyushhiesyaVNalichiiDlyaProdazhiIliVUchtennyeVekselyaOczenivaemyePoSpravedlivojStoimostiCHerezProchijSovokupnyjDoxodOrganovIspolnitelnojVlastiSubektovRossijskojFederacziiIOrganovMestnogoSamoupravleniya</t>
  </si>
  <si>
    <t>cbr-coa-dic:OFR_10603.81410PoVlozheniyamVUchtennyeVekselyaImeyushhiesyaVNalichiiDlyaProdazhiIliVUchtennyeVekselyaOczenivaemyePoSpravedlivojStoimostiCHerezProchijSovokupnyjDoxodKreditnyxOrganizaczij</t>
  </si>
  <si>
    <t>cbr-coa-dic:OFR_10603.81411PoVlozheniyamVUchtennyeVekselyaImeyushhiesyaVNalichiiDlyaProdazhiIliVUchtennyeVekselyaOczenivaemyePoSpravedlivojStoimostiCHerezProchijSovokupnyjDoxodProchixRezidentov</t>
  </si>
  <si>
    <t>cbr-coa-dic:OFR_10603.81412PoVlozheniyamVUchtennyeVekselyaImeyushhiesyaVNalichiiDlyaProdazhiIliVUchtennyeVekselyaOczenivaemyePoSpravedlivojStoimostiCHerezProchijSovokupnyjDoxodInostrannyxGosudarstv</t>
  </si>
  <si>
    <t>cbr-coa-dic:OFR_10603.81413PoVlozheniyamVUchtennyeVekselyaImeyushhiesyaVNalichiiDlyaProdazhiIliVUchtennyeVekselyaOczenivaemyePoSpravedlivojStoimostiCHerezProchijSovokupnyjDoxodBankovNerezidentov</t>
  </si>
  <si>
    <t>cbr-coa-dic:OFR_10603.81414PoVlozheniyamVUchtennyeVekselyaImeyushhiesyaVNalichiiDlyaProdazhiIliVUchtennyeVekselyaOczenivaemyePoSpravedlivojStoimostiCHerezProchijSovokupnyjDoxodProchixNerezidentov</t>
  </si>
  <si>
    <t>cbr-coa-dic:OFR_71202.48105KommercheskimOrganizacziyamNaxodyashhimsyaVFederalnoj</t>
  </si>
  <si>
    <t>cbr-coa-dic:OFR_71508.45603VnebyudzhetnyxFondovSubektovRossijskojFederacziiIOrganovMestnogoSamoupravleniya</t>
  </si>
  <si>
    <t>cbr-coa-dic:OFR_71508.45604FinansovyxOrganizaczijNaxodyashhixsyaVFederalnojSobstvennosti</t>
  </si>
  <si>
    <t>cbr-coa-dic:OFR_71508.45605KommercheskixOrganizaczijNaxodyashhixsyaVFederalnojSobstvennosti</t>
  </si>
  <si>
    <t>cbr-coa-dic:OFR_71508.45606NekommercheskixOrganizaczijNaxodyashhixsyaVFederalnojSobstvennosti</t>
  </si>
  <si>
    <t>cbr-coa-dic:OFR_71508.45607FinansovyxOrganizaczijNaxodyashhixsyaVGosudarstvennojKromeFederalnojSobstvennosti</t>
  </si>
  <si>
    <t>cbr-coa-dic:OFR_71508.45608KommercheskixOrganizaczijNaxodyashhixsyaVGosudarstvennojKromeFederalnojSobstvennosti</t>
  </si>
  <si>
    <t>cbr-coa-dic:OFR_71508.45609NekommercheskixOrganizaczijNaxodyashhixsyaVGosudarstvennojKromeFederalnojSobstvennosti</t>
  </si>
  <si>
    <t>cbr-coa-dic:OFR_71508.45610NegosudarstvennyxFinansovyxOrganizaczij</t>
  </si>
  <si>
    <t>cbr-coa-dic:OFR_71508.45611NegosudarstvennyxKommercheskixOrganizaczij</t>
  </si>
  <si>
    <t>cbr-coa-dic:OFR_71508.45612NegosudarstvennyxNekommercheskixOrganizaczij</t>
  </si>
  <si>
    <t>cbr-coa-dic:OFR_71508.45613YUridicheskixLiczNerezidentov</t>
  </si>
  <si>
    <t>cbr-coa-dic:OFR_71508.45614KreditnyxOrganizaczij</t>
  </si>
  <si>
    <t>cbr-coa-dic:OFR_71508.45615BankovNerezidentov</t>
  </si>
  <si>
    <t>cbr-coa-dic:OFR_71508.45701FizicheskixLicz</t>
  </si>
  <si>
    <t>cbr-coa-dic:OFR_71508.45702FizicheskixLiczNerezidentov</t>
  </si>
  <si>
    <t>cbr-coa-dic:OFR_71508.45801Obligaczij</t>
  </si>
  <si>
    <t>cbr-coa-dic:OFR_71508.45802Vekselej</t>
  </si>
  <si>
    <t>cbr-coa-dic:OFR_71508.45803ProchixVypushhennyxDolgovyxObyazatelstv</t>
  </si>
  <si>
    <t>cbr-coa-dic:OFR_71602.51301KreditnymOrganizacziyam</t>
  </si>
  <si>
    <t>cbr-coa-dic:OFR_71602.51302YUridicheskimLiczamKromeKreditnyxOrganizaczij</t>
  </si>
  <si>
    <t>cbr-coa-dic:OFR_71602.51303IndividualnymPredprinimatelyam</t>
  </si>
  <si>
    <t>cbr-coa-dic:OFR_71602.51304FizicheskimLiczam</t>
  </si>
  <si>
    <t>cbr-coa-dic:OFR_10601.88303UmensheniePrirostaStoimostiOsnovnyxSredstvVRezultateVybytiya</t>
  </si>
  <si>
    <t>cbr-coa-dic:OFR_10611.88304UmensheniePrirostaStoimostiNematerialnyxAktivovVRezultateVybytiya</t>
  </si>
  <si>
    <t>cbr-coa-dic:OFR_10601.84301UvelicheniePrirostaStoimostiOsnovnyxSredstv</t>
  </si>
  <si>
    <t>cbr-coa-dic:OFR_10611.84302UvelicheniePrirostaStoimostiNematerialnyxAktivov</t>
  </si>
  <si>
    <t>cbr-coa-dic:OFR_10601.88301UmensheniePrirostaStoimostiOsnovnyxSredstv</t>
  </si>
  <si>
    <t>cbr-coa-dic:OFR_10611.88302UmensheniePrirostaStoimostiNematerialnyxAktivov</t>
  </si>
  <si>
    <t>cbr-coa-dic:OFR_10609.84504OsnovnyeSredstva</t>
  </si>
  <si>
    <t>cbr-coa-dic:OFR_10609.84505NematerialnyeAktivy</t>
  </si>
  <si>
    <t>cbr-coa-dic:OFR_10610.88504OsnovnyeSredstva</t>
  </si>
  <si>
    <t>cbr-coa-dic:OFR_10610.88505NematerialnyeAktivy</t>
  </si>
  <si>
    <t>cbr-coa-dic:OFR_10605.85101KreditnyxOrganizaczij</t>
  </si>
  <si>
    <t>cbr-coa-dic:OFR_10605.85102ProchixRezidentov</t>
  </si>
  <si>
    <t>cbr-coa-dic:OFR_10605.85103BankovNerezidentov</t>
  </si>
  <si>
    <t>cbr-coa-dic:OFR_10605.85104ProchixNerezidentov</t>
  </si>
  <si>
    <t>cbr-coa-dic:OFR_10605.85301KreditnyxOrganizaczij</t>
  </si>
  <si>
    <t>cbr-coa-dic:OFR_10605.85302ProchixRezidentov</t>
  </si>
  <si>
    <t>cbr-coa-dic:OFR_10605.85303BankovNerezidentov</t>
  </si>
  <si>
    <t>cbr-coa-dic:OFR_10605.85304ProchixNerezidentov</t>
  </si>
  <si>
    <t>cbr-coa-dic:OFR_10609.84501PriobretennyeDolevyeCZennyeBumagiImeyushhiesyaVNalichiiDlyaProdazhiIliPriobretennyeDolevyeCZennyeBumagiOczenivaemyePoSpravedlivojStoimostiCHerezProchijSovokupnyjDoxod</t>
  </si>
  <si>
    <t>cbr-coa-dic:OFR_10610.88501PriobretennyeDolevyeCZennyeBumagiImeyushhiesyaVNalichiiDlyaProdazhiIliPriobretennyeDolevyeCZennyeBumagiOczenivaemyePoSpravedlivojStoimostiCHerezProchijSovokupnyjDoxod</t>
  </si>
  <si>
    <t>cbr-coa-dic:OFR_10612.84401UmenshenieObyazatelstvUvelichenieTrebovanijOpredelennoeNaOsnoveRentabelnostiDoxodnostiAktivov</t>
  </si>
  <si>
    <t>cbr-coa-dic:OFR_10612.84402UmenshenieObyazatelstvUvelichenieTrebovanijOpredelennoeNaOsnoveOpytaIPrognoznyxOczenokVOtnosheniiDemograficheskixFaktorov</t>
  </si>
  <si>
    <t>cbr-coa-dic:OFR_10612.84403UmenshenieObyazatelstvUvelichenieTrebovanijOpredelennoeNaOsnoveOpytaIPrognoznyxOczenokVOtnosheniiFinansovyxFaktorov</t>
  </si>
  <si>
    <t>cbr-coa-dic:OFR_10612.84404PerenosVSostaveKapitalaNakoplennogoUvelicheniyaObyazatelstvUmensheniyaTrebovanijPoVyplateDolgosrochnyxVoznagrazhdenijRabotnikamPoOkonchaniiTrudovojDeyatelnostiPriPereoczenkePriPrekrashheniiIxPriznaniya</t>
  </si>
  <si>
    <t>cbr-coa-dic:OFR_10613.88401UvelichenieObyazatelstvUmenshenieTrebovanijOpredelennoeNaOsnoveRentabelnostiDoxodnostiAktivov</t>
  </si>
  <si>
    <t>cbr-coa-dic:OFR_10613.88402UvelichenieObyazatelstvUmenshenieTrebovanijOpredelennoeNaOsnoveOpytaIPrognoznyxOczenokVOtnosheniiDemograficheskixFaktorov</t>
  </si>
  <si>
    <t>cbr-coa-dic:OFR_10613.88403UvelichenieObyazatelstvUmenshenieTrebovanijOpredelennoeNaOsnoveOpytaIPrognoznyxOczenokVOtnosheniiFinansovyxFaktorov</t>
  </si>
  <si>
    <t>cbr-coa-dic:OFR_10613.88404PerenosVSostaveKapitalaNakoplennogoUmensheniyaObyazatelstvUvelicheniyaTrebovanijPoVyplateDolgosrochnyxVoznagrazhdenijRabotnikamPoOkonchaniiTrudovojDeyatelnostiPriPereoczenkePriPrekrashheniiIxPriznaniya</t>
  </si>
  <si>
    <t>cbr-coa-dic:OFR_10609.84506ObyazatelstvaTrebovaniyaPoVyplateDolgosrochnyxVoznagrazhdenijRabotnikamPoOkonchaniiTrudovojDeyatelnostiPriPereoczenke</t>
  </si>
  <si>
    <t>cbr-coa-dic:OFR_10610.88506ObyazatelstvaTrebovaniyaPoVyplateDolgosrochnyxVoznagrazhdenijRabotnikamPoOkonchaniiTrudovojDeyatelnostiPriPereoczenke</t>
  </si>
  <si>
    <t>cbr-coa-dic:OFR_10627.82101KreditnyxOrganizaczij</t>
  </si>
  <si>
    <t>cbr-coa-dic:OFR_10627.82102BankovNerezidentov</t>
  </si>
  <si>
    <t>cbr-coa-dic:OFR_10627.82103DrugixKreditorov</t>
  </si>
  <si>
    <t>cbr-coa-dic:OFR_10627.82201KreditnyxOrganizaczij</t>
  </si>
  <si>
    <t>cbr-coa-dic:OFR_10627.82202BankovNerezidentov</t>
  </si>
  <si>
    <t>cbr-coa-dic:OFR_10627.82203DrugixKreditorov</t>
  </si>
  <si>
    <t>cbr-coa-dic:OFR_10627.82301FinansovyxOrganovSubektovRossijskojFederacziiIOrganovMestnogoSamoupravleniya</t>
  </si>
  <si>
    <t>cbr-coa-dic:OFR_10627.82302GosudarstvennyxVnebyudzhetnyxFondovRossijskojFederaczii</t>
  </si>
  <si>
    <t>cbr-coa-dic:OFR_10627.82303VnebyudzhetnyxFondovSubektovRossijskojFederacziiIOrganovMestnogoSamoupravleniya</t>
  </si>
  <si>
    <t>cbr-coa-dic:OFR_10627.82304FinansovyxOrganizaczijNaxodyashhixsyaVFederalnojSobstvennosti</t>
  </si>
  <si>
    <t>cbr-coa-dic:OFR_10627.82305KommercheskixOrganizaczijNaxodyashhixsyaVFederalnojSobstvennosti</t>
  </si>
  <si>
    <t>cbr-coa-dic:OFR_10627.82306NekommercheskixOrganizaczijNaxodyashhixsyaVFederalnojSobstvennosti</t>
  </si>
  <si>
    <t>cbr-coa-dic:OFR_10627.82307FinansovyxOrganizaczijNaxodyashhixsyaVGosudarstvennojKromeFederalnojSobstvennosti</t>
  </si>
  <si>
    <t>cbr-coa-dic:OFR_10627.82308KommercheskixOrganizaczijNaxodyashhixsyaVGosudarstvennojKromeFederalnojSobstvennosti</t>
  </si>
  <si>
    <t>cbr-coa-dic:OFR_10627.82309NekommercheskixOrganizaczijNaxodyashhixsyaVGosudarstvennojKromeFederalnojSobstvennosti</t>
  </si>
  <si>
    <t>cbr-coa-dic:OFR_10627.82310NegosudarstvennyxFinansovyxOrganizaczij</t>
  </si>
  <si>
    <t>cbr-coa-dic:OFR_10627.82311NegosudarstvennyxKommercheskixOrganizaczij</t>
  </si>
  <si>
    <t>cbr-coa-dic:OFR_10627.82312NegosudarstvennyxNekommercheskixOrganizaczij</t>
  </si>
  <si>
    <t>cbr-coa-dic:OFR_10627.82313YUridicheskixLiczNerezidentov</t>
  </si>
  <si>
    <t>cbr-coa-dic:OFR_10627.82314KreditnyxOrganizaczij</t>
  </si>
  <si>
    <t>cbr-coa-dic:OFR_10627.82315BankovNerezidentov</t>
  </si>
  <si>
    <t>cbr-coa-dic:OFR_10627.82401FinansovyxOrganovSubektovRossijskojFederacziiIOrganovMestnogoSamoupravleniya</t>
  </si>
  <si>
    <t>cbr-coa-dic:OFR_10627.82402GosudarstvennyxVnebyudzhetnyxFondovRossijskojFederaczii</t>
  </si>
  <si>
    <t>cbr-coa-dic:OFR_71406.23401SpisaniyaPoSudebnymResheniyam</t>
  </si>
  <si>
    <t>cbr-coa-dic:OFR_10627.82403VnebyudzhetnyxFondovSubektovRossijskojFederacziiIOrganovMestnogoSamoupravleniya</t>
  </si>
  <si>
    <t>cbr-coa-dic:OFR_10627.82404FinansovyxOrganizaczijNaxodyashhixsyaVFederalnojSobstvennosti</t>
  </si>
  <si>
    <t>cbr-coa-dic:OFR_10627.82405KommercheskixOrganizaczijNaxodyashhixsyaVFederalnojSobstvennosti</t>
  </si>
  <si>
    <t>cbr-coa-dic:OFR_10627.82406NekommercheskixOrganizaczijNaxodyashhixsyaVFederalnojSobstvennosti</t>
  </si>
  <si>
    <t>cbr-coa-dic:OFR_10627.82407FinansovyxOrganizaczijNaxodyashhixsyaVGosudarstvennojKromeFederalnojSobstvennosti</t>
  </si>
  <si>
    <t>cbr-coa-dic:OFR_10627.82408KommercheskixOrganizaczijNaxodyashhixsyaVGosudarstvennojKromeFederalnojSobstvennosti</t>
  </si>
  <si>
    <t>cbr-coa-dic:OFR_10627.82409NekommercheskixOrganizaczijNaxodyashhixsyaVGosudarstvennojKromeFederalnojSobstvennosti</t>
  </si>
  <si>
    <t>cbr-coa-dic:OFR_71504.42301PoVlozheniyamVDolgovyeCZennyeBumagiImeyushhiesyaVNalichiiDlyaProdazhiKromeVekselejIliVDolgovyeCZennyeBumagiOczenivaemyePoSpravedlivojStoimostiCHerezProchijSovokupnyjDoxodKromeVekselejRossijskojFederaczii</t>
  </si>
  <si>
    <t>cbr-coa-dic:OFR_71504.42302PoVlozheniyamVDolgovyeCZennyeBumagiImeyushhiesyaVNalichiiDlyaProdazhiKromeVekselejIliVDolgovyeCZennyeBumagiOczenivaemyePoSpravedlivojStoimostiCHerezProchijSovokupnyjDoxodKromeVekselejSubektovRossijskojFederacziiIOrganovMestnogoSamoupravleniya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</si>
  <si>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cbr-coa-dic:OFR_71504.42303PoVlozheniyamVDolgovyeCZennyeBumagiImeyushhiesyaVNalichiiDlyaProdazhiKromeVekselejIliVDolgovyeCZennyeBumagiOczenivaemyePoSpravedlivojStoimostiCHerezProchijSovokupnyjDoxodKromeVekselejKreditnyxOrganizaczij</t>
  </si>
  <si>
    <t>cbr-coa-dic:OFR_71504.42304PoVlozheniyamVDolgovyeCZennyeBumagiImeyushhiesyaVNalichiiDlyaProdazhiKromeVekselejIliVDolgovyeCZennyeBumagiOczenivaemyePoSpravedlivojStoimostiCHerezProchijSovokupnyjDoxodKromeVekselejProchixRezidentov</t>
  </si>
  <si>
    <t>cbr-coa-dic:OFR_71504.42305PoVlozheniyamVDolgovyeCZennyeBumagiImeyushhiesyaVNalichiiDlyaProdazhiKromeVekselejIliVDolgovyeCZennyeBumagiOczenivaemyePoSpravedlivojStoimostiCHerezProchijSovokupnyjDoxodKromeVekselejInostrannyxGosudarstv</t>
  </si>
  <si>
    <t>cbr-coa-dic:OFR_71504.42306PoVlozheniyamVDolgovyeCZennyeBumagiImeyushhiesyaVNalichiiDlyaProdazhiKromeVekselejIliVDolgovyeCZennyeBumagiOczenivaemyePoSpravedlivojStoimostiCHerezProchijSovokupnyjDoxodKromeVekselejBankovNerezidentov</t>
  </si>
  <si>
    <t>cbr-coa-dic:OFR_71504.42307PoVlozheniyamVDolgovyeCZennyeBumagiImeyushhiesyaVNalichiiDlyaProdazhiKromeVekselejIliVDolgovyeCZennyeBumagiOczenivaemyePoSpravedlivojStoimostiCHerezProchijSovokupnyjDoxodKromeVekselejProchixNerezidentov</t>
  </si>
  <si>
    <t>cbr-coa-dic:OFR_71504.42308PoVlozheniyamVUchtennyeVekselyaImeyushhiesyaVNalichiiDlyaProdazhiIliVUchtennyeVekselyaOczenivaemyePoSpravedlivojStoimostiCHerezProchijSovokupnyjDoxodFederalnyxOrganovIspolnitelnojVlasti</t>
  </si>
  <si>
    <t>cbr-coa-dic:OFR_71504.42309PoVlozheniyamVUchtennyeVekselyaImeyushhiesyaVNalichiiDlyaProdazhiIliVUchtennyeVekselyaOczenivaemyePoSpravedlivojStoimostiCHerezProchijSovokupnyjDoxodOrganovIspolnitelnojVlastiSubektovRossijskojFederacziiIOrganovMestnogoSamoupravleniya</t>
  </si>
  <si>
    <t>cbr-coa-dic:OFR_71504.42310PoVlozheniyamVUchtennyeVekselyaImeyushhiesyaVNalichiiDlyaProdazhiIliVUchtennyeVekselyaOczenivaemyePoSpravedlivojStoimostiCHerezProchijSovokupnyjDoxodKreditnyxOrganizaczij</t>
  </si>
  <si>
    <t>cbr-coa-dic:OFR_71504.42311PoVlozheniyamVUchtennyeVekselyaImeyushhiesyaVNalichiiDlyaProdazhiIliVUchtennyeVekselyaOczenivaemyePoSpravedlivojStoimostiCHerezProchijSovokupnyjDoxodProchixRezidentov</t>
  </si>
  <si>
    <t>cbr-coa-dic:OFR_71504.42312PoVlozheniyamVUchtennyeVekselyaImeyushhiesyaVNalichiiDlyaProdazhiIliVUchtennyeVekselyaOczenivaemyePoSpravedlivojStoimostiCHerezProchijSovokupnyjDoxodInostrannyxGosudarstv</t>
  </si>
  <si>
    <t>cbr-coa-dic:OFR_71504.42313PoVlozheniyamVUchtennyeVekselyaImeyushhiesyaVNalichiiDlyaProdazhiIliVUchtennyeVekselyaOczenivaemyePoSpravedlivojStoimostiCHerezProchijSovokupnyjDoxodBankovNerezidentov</t>
  </si>
  <si>
    <t>cbr-coa-dic:OFR_71504.42314PoVlozheniyamVUchtennyeVekselyaImeyushhiesyaVNalichiiDlyaProdazhiIliVUchtennyeVekselyaOczenivaemyePoSpravedlivojStoimostiCHerezProchijSovokupnyjDoxodProchixNerezidentov</t>
  </si>
  <si>
    <t>cbr-coa-dic:OFR_71501.32103OczenivaemymPoSpravedlivojStoimostiCHerezProchijSovokupnyjDoxodVKreditnyxOrganizacziyax</t>
  </si>
  <si>
    <t>cbr-coa-dic:OFR_71501.32104OczenivaemymPoSpravedlivojStoimostiCHerezProchijSovokupnyjDoxodVBankaxNerezidentax</t>
  </si>
  <si>
    <t>cbr-coa-dic:OFR_71501.32105OczenivaemymPoSpravedlivojStoimostiCHerezPribylIliUbytokVKreditnyxOrganizacziyax</t>
  </si>
  <si>
    <t>cbr-coa-dic:OFR_71501.32106OczenivaemymPoSpravedlivojStoimostiCHerezPribylIliUbytokVBankaxNerezidentax</t>
  </si>
  <si>
    <t>cbr-coa-dic:OFR_71505.34601DividendyOtVlozhenijVAkcziiKreditnyxOrganizaczij</t>
  </si>
  <si>
    <t>cbr-coa-dic:OFR_71505.34602DividendyOtVlozhenijVAkcziiDrugixOrganizaczijRezidentov</t>
  </si>
  <si>
    <t>cbr-coa-dic:OFR_71505.34603DividendyOtVlozhenijVAkcziiBankovNerezidentov</t>
  </si>
  <si>
    <t>cbr-coa-dic:OFR_71505.34604DividendyOtVlozhenijVAkcziiDrugixOrganizaczijNerezidentov</t>
  </si>
  <si>
    <t>cbr-coa-dic:OFR_71505.34701DoxodyOtUchastiyaVKreditnyxOrganizacziyax</t>
  </si>
  <si>
    <t>cbr-coa-dic:OFR_71505.34702DoxodyOtUchastiyaVDrugixOrganizacziyaxRezidentax</t>
  </si>
  <si>
    <t>cbr-coa-dic:OFR_71505.34703DoxodyOtUchastiyaVBankaxNerezidentax</t>
  </si>
  <si>
    <t>cbr-coa-dic:OFR_71505.34704DoxodyOtUchastiyaVDrugixOrganizacziyaxNerezidentax</t>
  </si>
  <si>
    <t>cbr-coa-dic:OFR_71505.34801DoxodyOtUchastiyaVKreditnyxOrganizacziyax</t>
  </si>
  <si>
    <t>cbr-coa-dic:OFR_71505.34802DoxodyOtUchastiyaVDrugixOrganizacziyaxRezidentax</t>
  </si>
  <si>
    <t>cbr-coa-dic:OFR_71505.34803DoxodyOtUchastiyaVBankaxNerezidentax</t>
  </si>
  <si>
    <t>cbr-coa-dic:OFR_71505.34804DoxodyOtUchastiyaVDrugixOrganizacziyaxNerezidentax</t>
  </si>
  <si>
    <t>cbr-coa-dic:OFR_71501.32601PoDepozitamOczenivaemymPoAmortizirovannojStoimostiVKreditnyxOrganizacziyax</t>
  </si>
  <si>
    <t>cbr-coa-dic:OFR_71501.32602PoDepozitamOczenivaemymPoAmortizirovannojStoimostiVBankaxNerezidentax</t>
  </si>
  <si>
    <t>cbr-coa-dic:OFR_71501.32605PoVydannymZajmamOczenivaemymPoAmortizirovannojStoimostiFizicheskimLiczam</t>
  </si>
  <si>
    <t>cbr-coa-dic:OFR_71501.32606PoVydannymZajmamOczenivaemymPoAmortizirovannojStoimostiYUridicheskimLiczam</t>
  </si>
  <si>
    <t>cbr-coa-dic:OFR_71503.33622PoVlozheniyamVDolgovyeCZennyeBumagiKromeVekselejUchityvaemyePoAmortizirovannojStoimostiKromeOczenivaemyxPoSpravedlivojStoimostiCHerezPribylIliUbytokImeyushhixsyaVNalichiiDlyaProdazhiOczenivaemyxPoSpravedlivojStoimostiCHerezProchijSovokupnyjDoxodIUderzhivaemyxDoPogasheniyaRossijskojFederaczii</t>
  </si>
  <si>
    <t>cbr-coa-dic:OFR_71503.33623PoVlozheniyamVDolgovyeCZennyeBumagiKromeVekselejUchityvaemyePoAmortizirovannojStoimostiKromeOczenivaemyxPoSpravedlivojStoimostiCHerezPribylIliUbytokImeyushhixsyaVNalichiiDlyaProdazhiOczenivaemyxPoSpravedlivojStoimostiCHerezProchijSovokupnyjDoxodIUderzhivaemyxDoPogasheniyaSubektovRossijskojFederacziiIOrganovMestnogoSamoupravleniya</t>
  </si>
  <si>
    <t>cbr-coa-dic:OFR_71503.33624PoVlozheniyamVDolgovyeCZennyeBumagiKromeVekselej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</si>
  <si>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71503.33625PoVlozheniyamVDolgovyeCZennyeBumagiKromeVekselej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</si>
  <si>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71503.33626PoVlozheniyamVDolgovyeCZennyeBumagiKromeVekselej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</si>
  <si>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71503.33627PoVlozheniyamVDolgovyeCZennyeBumagiKromeVekselej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</si>
  <si>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71503.33628PoVlozheniyamVDolgovyeCZennyeBumagiKromeVekselej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</si>
  <si>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71503.33650PoVlozheniyamVUchtennyeVekselyaUchityvaemyePoAmortizirovannojStoimostiKromeOczenivaemyxPoSpravedlivojStoimostiCHerezPribylIliUbytokImeyushhixsyaVNalichiiDlyaProdazhiOczenivaemyxPoSpravedlivojStoimostiCHerezProchijSovokupnyjDoxodIUderzhivaemyxDoPogasheniyaFederalnyxOrganovIspolnitelnojVlasti</t>
  </si>
  <si>
    <t>cbr-coa-dic:OFR_71503.33651PoVlozheniyamVUchtennyeVekselyaUchityvaemyePoAmortizirovannojStoimostiKromeOczenivaemyxPoSpravedlivojStoimostiCHerezPribylIliUbytokImeyushhixsyaVNalichiiDlyaProdazhiOczenivaemyxPoSpravedlivojStoimostiCHerezProchijSovokupnyjDoxodIUderzhivaemyxDoPogasheniyaOrganovIspolnitelnojVlastiSubektovRossijskojFederacziiIOrganovMestnogoSamoupravleniya</t>
  </si>
  <si>
    <t>cbr-coa-dic:OFR_71503.33652PoVlozheniyamVUchtennyeVekselya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</si>
  <si>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71503.33653PoVlozheniyamVUchtennyeVekselya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</si>
  <si>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71503.33654PoVlozheniyamVUchtennyeVekselya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</si>
  <si>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71503.33655PoVlozheniyamVUchtennyeVekselya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</si>
  <si>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71503.33656PoVlozheniyamVUchtennyeVekselya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</si>
  <si>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71504.42622PoVlozheniyamVDolgovyeCZennyeBumagiKromeVekselejUchityvaemyePoAmortizirovannojStoimostiKromeOczenivaemyxPoSpravedlivojStoimostiCHerezPribylIliUbytokImeyushhixsyaVNalichiiDlyaProdazhiOczenivaemyxPoSpravedlivojStoimostiCHerezProchijSovokupnyjDoxodIUderzhivaemyxDoPogasheniyaRossijskojFederaczii</t>
  </si>
  <si>
    <t>cbr-coa-dic:OFR_71504.42623PoVlozheniyamVDolgovyeCZennyeBumagiKromeVekselejUchityvaemyePoAmortizirovannojStoimostiKromeOczenivaemyxPoSpravedlivojStoimostiCHerezPribylIliUbytokImeyushhixsyaVNalichiiDlyaProdazhiOczenivaemyxPoSpravedlivojStoimostiCHerezProchijSovokupnyjDoxodIUderzhivaemyxDoPogasheniyaSubektovRossijskojFederacziiIOrganovMestnogoSamoupravleniya</t>
  </si>
  <si>
    <t>cbr-coa-dic:OFR_71504.42624PoVlozheniyamVDolgovyeCZennyeBumagiKromeVekselej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</si>
  <si>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71504.42625PoVlozheniyamVDolgovyeCZennyeBumagiKromeVekselej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</si>
  <si>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71504.42626PoVlozheniyamVDolgovyeCZennyeBumagiKromeVekselej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</si>
  <si>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71504.42627PoVlozheniyamVDolgovyeCZennyeBumagiKromeVekselej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</si>
  <si>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71504.42628PoVlozheniyamVDolgovyeCZennyeBumagiKromeVekselej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</si>
  <si>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71504.42650PoVlozheniyamVUchtennyeVekselyaUchityvaemyePoAmortizirovannojStoimostiKromeOczenivaemyxPoSpravedlivojStoimostiCHerezPribylIliUbytokImeyushhixsyaVNalichiiDlyaProdazhiOczenivaemyxPoSpravedlivojStoimostiCHerezProchijSovokupnyjDoxodIUderzhivaemyxDoPogasheniyaFederalnyxOrganovIspolnitelnojVlasti</t>
  </si>
  <si>
    <t>cbr-coa-dic:OFR_71504.42651PoVlozheniyamVUchtennyeVekselyaUchityvaemyePoAmortizirovannojStoimostiKromeOczenivaemyxPoSpravedlivojStoimostiCHerezPribylIliUbytokImeyushhixsyaVNalichiiDlyaProdazhiOczenivaemyxPoSpravedlivojStoimostiCHerezProchijSovokupnyjDoxodIUderzhivaemyxDoPogasheniyaOrganovIspolnitelnojVlastiSubektovRossijskojFederacziiIOrganovMestnogoSamoupravleniya</t>
  </si>
  <si>
    <t>cbr-coa-dic:OFR_71504.42652PoVlozheniyamVUchtennyeVekselya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</si>
  <si>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71504.42653PoVlozheniyamVUchtennyeVekselya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</si>
  <si>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71504.42654PoVlozheniyamVUchtennyeVekselya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</si>
  <si>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71504.42655PoVlozheniyamVUchtennyeVekselya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</si>
  <si>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71504.42656PoVlozheniyamVUchtennyeVekselya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</si>
  <si>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cbr-coa-dic:OFR_71502.41601PoDepozitamOczenivaemymPoAmortizirovannojStoimostiVKreditnyxOrganizacziyax</t>
  </si>
  <si>
    <t>cbr-coa-dic:OFR_71502.41602PoDepozitamOczenivaemymPoAmortizirovannojStoimostiVBankaxNerezidentax</t>
  </si>
  <si>
    <t>cbr-coa-dic:OFR_71502.41605PoVydannymZajmamOczenivaemymPoAmortizirovannojStoimostiFizicheskimLiczam</t>
  </si>
  <si>
    <t>cbr-coa-dic:OFR_71502.41606PoVydannymZajmamOczenivaemymPoAmortizirovannojStoimostiYUridicheskimLiczam</t>
  </si>
  <si>
    <t>cbr-coa-dic:OFR_71505.34605DoxodyOtOperaczijSDolevymiCZennymiBumagamiKreditnyxOrganizaczij</t>
  </si>
  <si>
    <t>cbr-coa-dic:OFR_71505.34606DoxodyOtOperaczijSDolevymiCZennymiBumagamiDrugixOrganizaczijRezidentov</t>
  </si>
  <si>
    <t>cbr-coa-dic:OFR_71505.34607DoxodyOtOperaczijSDolevymiCZennymiBumagamiBankovNerezidentov</t>
  </si>
  <si>
    <t>cbr-coa-dic:OFR_71505.34608DoxodyOtOperaczijSDolevymiCZennymiBumagamiDrugixOrganizaczijNerezidentov</t>
  </si>
  <si>
    <t>cbr-coa-dic:OFR_71505.34705DoxodyOtOperaczijSDolyamiKreditnyxOrganizaczij</t>
  </si>
  <si>
    <t>cbr-coa-dic:OFR_71505.34706DoxodyOtOperaczijSDolyamiDrugixOrganizaczijRezidentov</t>
  </si>
  <si>
    <t>cbr-coa-dic:OFR_71505.34707DoxodyOtOperaczijSDolyamiBankovNerezidentov</t>
  </si>
  <si>
    <t>cbr-coa-dic:OFR_71505.34708DoxodyOtOperaczijSDolyamiDrugixOrganizaczijNerezidentov</t>
  </si>
  <si>
    <t>cbr-coa-dic:OFR_71506.43601KreditnyxOrganizaczij</t>
  </si>
  <si>
    <t>cbr-coa-dic:OFR_71506.43602DrugixOrganizaczijRezidentov</t>
  </si>
  <si>
    <t>cbr-coa-dic:OFR_71506.43603BankovNerezidentov</t>
  </si>
  <si>
    <t>cbr-coa-dic:OFR_71506.43604DrugixOrganizaczijNerezidentov</t>
  </si>
  <si>
    <t>cbr-coa-dic:OFR_71506.43701KreditnyxOrganizaczij</t>
  </si>
  <si>
    <t>cbr-coa-dic:OFR_71506.43702DrugixOrganizaczijRezidentov</t>
  </si>
  <si>
    <t>cbr-coa-dic:OFR_71506.43703BankovNerezidentov</t>
  </si>
  <si>
    <t>cbr-coa-dic:OFR_71506.43704DrugixOrganizaczijNerezidentov</t>
  </si>
  <si>
    <t>cbr-coa-dic:OFR_71301.11101VznosyPostupivshieIzPensionnogoFondaRossijskojFederaczii</t>
  </si>
  <si>
    <t>cbr-coa-dic:OFR_71301.11102VznosyPostupivshieOtNegosudarstvennyxPensionnyxFondov</t>
  </si>
  <si>
    <t>cbr-coa-dic:OFR_71301.11201VznosyPostupivshieOtYUridicheskixLicz</t>
  </si>
  <si>
    <t>cbr-coa-dic:OFR_71301.11202VznosyPostupivshieOtFizicheskixLicz</t>
  </si>
  <si>
    <t>cbr-coa-dic:OFR_71301.11301VznosyPostupivshieOtYUridicheskixLicz</t>
  </si>
  <si>
    <t>cbr-coa-dic:OFR_71301.11302VznosyPostupivshieOtFizicheskixLicz</t>
  </si>
  <si>
    <t>cbr-coa-dic:OFR_71304.12101UmensheniePensionnyxNakoplenijPoDogovoramObObyazatelnomPensionnomStraxovaniiNaEtapeNakopleniya</t>
  </si>
  <si>
    <t>cbr-coa-dic:OFR_71304.12102UmenshenieRezultataInvestirovaniyaSredstvPensionnyxNakoplenijNapravlennogoNaFormirovaniePensionnyxNakoplenijPoDogovoramObObyazatelnomPensionnomStraxovaniiNaEtapeNakopleniya</t>
  </si>
  <si>
    <t>cbr-coa-dic:OFR_71304.12103UmenshenieVyplatnogoRezerva</t>
  </si>
  <si>
    <t>cbr-coa-dic:OFR_71304.12104UmenshenieRezultataInvestirovaniyaSredstvPensionnyxNakoplenijNapravlennogoNaFormirovanieVyplatnogoRezerva</t>
  </si>
  <si>
    <t>cbr-coa-dic:OFR_71304.12105UmenshenieSredstvPensionnyxNakoplenijSformirovannyxVPolzuZastraxovannyxLiczKotorymNaznachenaSrochnayaPensionnayaVyplata</t>
  </si>
  <si>
    <t>cbr-coa-dic:OFR_71304.12106UmenshenieRezultataInvestirovaniyaSredstvPensionnyxNakoplenijNapravlennogoNaFormirovaniePensionnyxNakoplenijSformirovannyxVPolzuZastraxovannyxLiczKotorymNaznachenaSrochnayaPensionnayaVyplata</t>
  </si>
  <si>
    <t>cbr-coa-dic:OFR_71304.12107UmenshenieSredstvPensionnyxNakoplenijSformirovannyxVPolzuPravopreemnikovUmershixZastraxovannyxLicz</t>
  </si>
  <si>
    <t>cbr-coa-dic:OFR_71304.12108UmenshenieRezultataInvestirovaniyaSredstvPensionnyxNakoplenijNapravlennogoNaFormirovaniePensionnyxNakoplenijPravopreemnikovUmershixZastraxovannyxLicz</t>
  </si>
  <si>
    <t>cbr-coa-dic:OFR_71304.12109UmenshenieRezervaPoObyazatelnomuPensionnomuStraxovaniyu</t>
  </si>
  <si>
    <t>cbr-coa-dic:OFR_71304.12110UmenshenieRezultataInvestirovaniyaSredstvPensionnyxNakoplenijNapravlennogoNaFormirovanieRezervaPoObyazatelnomuPensionnomuStraxovaniyu</t>
  </si>
  <si>
    <t>cbr-coa-dic:OFR_71304.12111UmenshenieKorrektirovkiObyazatelstvDoNailuchshejOczenkiPoDogovoramObObyazatelnomPensionnomStraxovanii</t>
  </si>
  <si>
    <t>cbr-coa-dic:OFR_71304.12201UmenshenieRezervaPokrytiyaPensionnyxObyazatelstvPoDogovoramNegosudarstvennogoPensionnogoObespecheniyaKlassificzirovannymKakStraxovye</t>
  </si>
  <si>
    <t>cbr-coa-dic:OFR_71304.12202UmenshenieRezultataRazmeshheniyaSredstvPensionnyxRezervovPoDogovoramNegosudarstvennogoPensionnogoObespecheniyaKlassificzirovannymKakStraxovyeNapravlennogoNaFormirovaniePensionnyxRezervov</t>
  </si>
  <si>
    <t>cbr-coa-dic:OFR_71304.12203UmenshenieStraxovogoRezervaPoDogovoramNegosudarstvennogoPensionnogoObespecheniyaKlassificzirovannymKakStraxovye</t>
  </si>
  <si>
    <t>cbr-coa-dic:OFR_71304.12204UmenshenieKorrektirovkiObyazatelstvDoNailuchshejOczenkiPoDogovoramNegosudarstvennogoPensionnogoObespecheniyaKlassificzirovannymKakStraxovye</t>
  </si>
  <si>
    <t>cbr-coa-dic:OFR_71304.12301UmenshenieRezervaPokrytiyaPensionnyxObyazatelstvPoDogovoramNegosudarstvennogoPensionnogoObespecheniyaKlassificzirovannymKakInvesticzionnyeSNvpdv</t>
  </si>
  <si>
    <t>cbr-coa-dic:OFR_71304.12302UmenshenieRezultataRazmeshheniyaSredstvPensionnyxRezervovPoDogovoramNegosudarstvennogoPensionnogoObespecheniyaKlassificzirovannymKakInvesticzionnyeSNvpdv</t>
  </si>
  <si>
    <t>cbr-coa-dic:OFR_71304.12303UmenshenieKorrektirovkiObyazatelstvDoNailuchshejOczenkiPoDogovoramNegosudarstvennogoPensionnogoObespecheniyaKlassificzirovannymKakInvesticzionnyeSNvpdv</t>
  </si>
  <si>
    <t>cbr-coa-dic:OFR_71304.12401UmenshenieProchixRezervovNegosudarstvennyxPensionnyxFondovSozdannyxVSootvetstviiSRegulyatornymiTrebovaniyamiPoDogovoramObObyazatelnomPensionnomStraxovanii</t>
  </si>
  <si>
    <t>cbr-coa-dic:OFR_71304.12402UmenshenieProchixRezervovNegosudarstvennyxPensionnyxFondovSozdannyxVSootvetstviiSRegulyatornymiTrebovaniyamiPoDogovoramNegosudarstvennogoPensionnogoObespecheniya</t>
  </si>
  <si>
    <t>cbr-coa-dic:OFR_71305.13101UvelichenieOtlozhennyxAkviziczionnyxRasxodovPoOperacziyamObyazatelnogoPensionnogoStraxovaniya</t>
  </si>
  <si>
    <t>cbr-coa-dic:OFR_71305.13201UvelichenieOtlozhennyxAkviziczionnyxRasxodovPoOperacziyamNegosudarstvennogoPensionnogoObespecheniya</t>
  </si>
  <si>
    <t>cbr-coa-dic:OFR_71307.14101ProchieDoxody</t>
  </si>
  <si>
    <t>cbr-coa-dic:OFR_71509.14201DoxodyOtPereoczenkiVstroennyxProizvodnyxInstrumentovPoDogovoramNegosudarstvennogoPensionnogoObespecheniya</t>
  </si>
  <si>
    <t>cbr-coa-dic:OFR_71302.21101PozhiznennyeVyplaty</t>
  </si>
  <si>
    <t>cbr-coa-dic:OFR_71302.21102SrochnyeVyplaty</t>
  </si>
  <si>
    <t>cbr-coa-dic:OFR_71302.21103PerevodVPensionnyjFondRossijskojFederacziiINegosudarstvennyePensionnyeFondy</t>
  </si>
  <si>
    <t>cbr-coa-dic:OFR_71302.21104VyplataPravopreemnikamUmershegoZastraxovannogoLicza</t>
  </si>
  <si>
    <t>cbr-coa-dic:OFR_71302.21105EdinovremennayaVyplataPensii</t>
  </si>
  <si>
    <t>cbr-coa-dic:OFR_71302.21201PensionnyeVyplaty</t>
  </si>
  <si>
    <t>cbr-coa-dic:OFR_71302.21202VykupnyeSummy</t>
  </si>
  <si>
    <t>cbr-coa-dic:OFR_71302.21301PensionnyeVyplaty</t>
  </si>
  <si>
    <t>cbr-coa-dic:OFR_71302.21302VykupnyeSummy</t>
  </si>
  <si>
    <t>cbr-coa-dic:OFR_71303.22101UvelicheniePensionnyxNakoplenijPoDogovoramObObyazatelnomPensionnomStraxovaniiNaEtapeNakopleniya</t>
  </si>
  <si>
    <t>cbr-coa-dic:OFR_71303.22102UvelichenieRezultataInvestirovaniyaSredstvPensionnyxNakoplenijNapravlennogoNaFormirovaniePensionnyxNakoplenijPoDogovoramObObyazatelnomPensionnomStraxovaniiNaEtapeNakopleniya</t>
  </si>
  <si>
    <t>cbr-coa-dic:OFR_71303.22103UvelichenieVyplatnogoRezerva</t>
  </si>
  <si>
    <t>cbr-coa-dic:OFR_71303.22104UvelichenieRezultataInvestirovaniyaSredstvPensionnyxNakoplenijNapravlennogoNaFormirovanieVyplatnogoRezerva</t>
  </si>
  <si>
    <t>cbr-coa-dic:OFR_71303.22105UvelichenieSredstvPensionnyxNakoplenijSformirovannyxVPolzuZastraxovannyxLiczKotorymNaznachenaSrochnayaPensionnayaVyplata</t>
  </si>
  <si>
    <t>cbr-coa-dic:OFR_71303.22106UvelichenieRezultataInvestirovaniyaSredstvPensionnyxNakoplenijNapravlennogoNaFormirovaniePensionnyxNakoplenijVPolzuZastraxovannyxLiczKotorymNaznachenaSrochnayaPensionnayaVyplata</t>
  </si>
  <si>
    <t>cbr-coa-dic:OFR_71303.22107UvelichenieSredstvPensionnyxNakoplenijSformirovannyxVPolzuPravopreemnikovUmershixZastraxovannyxLicz</t>
  </si>
  <si>
    <t>cbr-coa-dic:OFR_71303.22108UvelichenieRezultataInvestirovaniyaSredstvPensionnyxNakoplenijNapravlennogoNaFormirovaniePensionnyxNakoplenijPravopreemnikovUmershixZastraxovannyxLicz</t>
  </si>
  <si>
    <t>cbr-coa-dic:OFR_71303.22109UvelichenieRezervaPoObyazatelnomuPensionnomuStraxovaniyu</t>
  </si>
  <si>
    <t>cbr-coa-dic:OFR_71303.22110UvelichenieRezultataInvestirovaniyaSredstvPensionnyxNakoplenijNapravlennogoNaFormirovanieRezervaPoObyazatelnomuPensionnomuStraxovaniyu</t>
  </si>
  <si>
    <t>cbr-coa-dic:OFR_71303.22111UvelichenieKorrektirovkiObyazatelstvDoNailuchshejOczenkiPoDogovoramObObyazatelnomPensionnomStraxovanii</t>
  </si>
  <si>
    <t>cbr-coa-dic:OFR_71303.22201UvelichenieRezervaPokrytiyaPensionnyxObyazatelstvPoDogovoramNegosudarstvennogoPensionnogoObespecheniyaKlassificzirovannymKakStraxovye</t>
  </si>
  <si>
    <t>cbr-coa-dic:OFR_71303.22202UvelichenieRezultataRazmeshheniyaSredstvPensionnyxRezervovPoDogovoramNegosudarstvennogoPensionnogoObespecheniyaKlassificzirovannymKakStraxovyeNapravlennogoNaFormirovaniePensionnyxRezervov</t>
  </si>
  <si>
    <t>cbr-coa-dic:OFR_71303.22203UvelichenieStraxovogoRezervaPoDogovoramNegosudarstvennogoPensionnogoObespecheniya</t>
  </si>
  <si>
    <t>cbr-coa-dic:OFR_71303.22204UvelichenieKorrektirovkiObyazatelstvDoNailuchshejOczenkiPoDogovoramNegosudarstvennogoPensionnogoObespecheniyaKlassificzirovannymKakStraxovye</t>
  </si>
  <si>
    <t>cbr-coa-dic:OFR_71303.22301UvelichenieRezervaPokrytiyaPensionnyxObyazatelstvPoDogovoramNegosudarstvennogoPensionnogoObespecheniyaKlassificzirovannymKakInvesticzionnyeSNvpdv</t>
  </si>
  <si>
    <t>cbr-coa-dic:OFR_71303.22302UvelichenieRezultataRazmeshheniyaSredstvPensionnyxRezervovPoDogovoramNegosudarstvennogoPensionnogoObespecheniyaKlassificzirovannymKakInvesticzionnyeSNvpdvNapravlennogoNaFormirovaniePensionnyxRezervov</t>
  </si>
  <si>
    <t>cbr-coa-dic:OFR_71303.22303UvelichenieKorrektirovkiObyazatelstvDoNailuchshejOczenkiPoDogovoramNegosudarstvennogoPensionnogoObespecheniyaKlassificzirovannymKakInvesticzionnyeSNvpdv</t>
  </si>
  <si>
    <t>cbr-coa-dic:OFR_71303.22401UvelichenieProchixRezervovNegosudarstvennyxPensionnyxFondovSozdannyxVSootvetstviiSRegulyatornymiTrebovaniyamiPoDogovoramObObyazatelnomPensionnomStraxovanii</t>
  </si>
  <si>
    <t>cbr-coa-dic:OFR_71303.22402UvelichenieProchixRezervovNegosudarstvennyxPensionnyxFondovSozdannyxVSootvetstviiSRegulyatornymiTrebovaniyamiPoDogovoramNegosudarstvennogoPensionnogoObespecheniya</t>
  </si>
  <si>
    <t>cbr-coa-dic:OFR_71306.23101KomissionnoeVoznagrazhdeniePosrednikam</t>
  </si>
  <si>
    <t>cbr-coa-dic:OFR_71306.23102ZarabotnayaPlataSotrudnikovZanyatyxPrivlecheniemKlientov</t>
  </si>
  <si>
    <t>cbr-coa-dic:OFR_71306.23103RasxodyNaReklamu</t>
  </si>
  <si>
    <t>cbr-coa-dic:OFR_71306.23104ProchieRasxodySvyazannyeSZaklyucheniemDogovorov</t>
  </si>
  <si>
    <t>cbr-coa-dic:OFR_71306.23201KomissionnoeVoznagrazhdeniePosrednikam</t>
  </si>
  <si>
    <t>cbr-coa-dic:OFR_71306.23202ZarabotnayaPlataSotrudnikovZanyatyxPrivlecheniemKlientov</t>
  </si>
  <si>
    <t>cbr-coa-dic:OFR_71306.23203RasxodyNaReklamu</t>
  </si>
  <si>
    <t>cbr-coa-dic:OFR_71306.23204ProchieRasxodySvyazannyeSZaklyucheniemDogovorov</t>
  </si>
  <si>
    <t>cbr-coa-dic:OFR_71306.23301UmenshenieOtlozhennyxAkviziczionnyxRasxodovPoOperacziyamObyazatelnogoPensionnogoStraxovaniya</t>
  </si>
  <si>
    <t>cbr-coa-dic:OFR_71306.23401UmenshenieOtlozhennyxAkviziczionnyxRasxodovPoOperacziyamNegosudarstvennogoPensionnogoObespecheniya</t>
  </si>
  <si>
    <t>cbr-coa-dic:OFR_71308.24101RasxodyPoOtchisleniyamVRezervyPodObesczeneniePoDogovoramNegosudarstvennogoPensionnogoObespecheniya</t>
  </si>
  <si>
    <t>cbr-coa-dic:OFR_71308.24102RasxodySvyazannyeSoSpisaniemAktivov</t>
  </si>
  <si>
    <t>cbr-coa-dic:OFR_71308.24201ProchieRasxody</t>
  </si>
  <si>
    <t>cbr-coa-dic:OFR_71510.24301RasxodyOtPrimeneniyaVstroennyxProizvodnyxInstrumentovPoDogovoramNegosudarstvennogoPensionnogoObespecheniya</t>
  </si>
  <si>
    <t>cbr-coa-dic:OFR_71001.31101PoProchimSredstvamPredostavlennymFinansovymOrganamSubektovRossijskojFederacziiIOrganovMestnogoSamoupravleniya</t>
  </si>
  <si>
    <t>cbr-coa-dic:OFR_71001.31102PoProchimSredstvamPredostavlennymGosudarstvennymVnebyudzhetnymFondamRossijskojFederaczii</t>
  </si>
  <si>
    <t>cbr-coa-dic:OFR_71001.31103PoProchimSredstvamPredostavlennymVnebyudzhetnymFondamSubektovRossijskojFederacziiIOrganovMestnogoSamoupravleniya</t>
  </si>
  <si>
    <t>cbr-coa-dic:OFR_71001.31104PoProchimSredstvamPredostavlennymFinansovymOrganizacziyamNaxodyashhimsyaVFederalnojSobstvennosti</t>
  </si>
  <si>
    <t>cbr-coa-dic:OFR_71001.31105PoProchimSredstvamPredostavlennymKommercheskimOrganizacziyamNaxodyashhimsyaVFederalnojSobstvennosti</t>
  </si>
  <si>
    <t>cbr-coa-dic:OFR_71001.31106PoProchimSredstvamPredostavlennymNekommercheskimOrganizacziyamNaxodyashhimsyaVFederalnojSobstvennosti</t>
  </si>
  <si>
    <t>cbr-coa-dic:OFR_71001.31107PoProchimSredstvamPredostavlennymFinansovymOrganizacziyamNaxodyashhimsyaVGosudarstvennojKromeFederalnojSobstvennosti</t>
  </si>
  <si>
    <t>cbr-coa-dic:OFR_71001.31108PoProchimSredstvamPredostavlennymKommercheskimOrganizacziyamNaxodyashhimsyaVGosudarstvennojKromeFederalnojSobstvennosti</t>
  </si>
  <si>
    <t>cbr-coa-dic:OFR_71001.31109PoProchimSredstvamPredostavlennymNekommercheskimOrganizacziyamNaxodyashhimsyaVGosudarstvennojKromeFederalnojSobstvennosti</t>
  </si>
  <si>
    <t>cbr-coa-dic:OFR_71001.31110PoProchimSredstvamPredostavlennymNegosudarstvennymFinansovymOrganizacziyam</t>
  </si>
  <si>
    <t>cbr-coa-dic:OFR_71001.31111PoProchimSredstvamPredostavlennymNegosudarstvennymKommercheskimOrganizacziyam</t>
  </si>
  <si>
    <t>cbr-coa-dic:OFR_71001.31112PoProchimSredstvamPredostavlennymNegosudarstvennymNekommercheskimOrganizacziyam</t>
  </si>
  <si>
    <t>cbr-coa-dic:OFR_71001.31113PoProchimSredstvamPredostavlennymYUridicheskimLiczamNerezidentam</t>
  </si>
  <si>
    <t>cbr-coa-dic:OFR_71001.31114PoProchimSredstvamPredostavlennymKreditnymOrganizacziyam</t>
  </si>
  <si>
    <t>cbr-coa-dic:OFR_71001.31115PoProchimSredstvamPredostavlennymBankamNerezidentam</t>
  </si>
  <si>
    <t>cbr-coa-dic:OFR_71001.31116PoProchimSredstvamPredostavlennymFizicheskimLiczam</t>
  </si>
  <si>
    <t>cbr-coa-dic:OFR_71001.31117PoProchimSredstvamPredostavlennymFizicheskimLiczamNerezidentam</t>
  </si>
  <si>
    <t>cbr-coa-dic:OFR_71001.31118PoZajmamVydannymFizicheskimLiczam</t>
  </si>
  <si>
    <t>cbr-coa-dic:OFR_71001.31119PoZajmamVydannymYUridicheskimLiczam</t>
  </si>
  <si>
    <t>cbr-coa-dic:OFR_71001.31120PoDenezhnymSredstvamNaSchetaxVKreditnyxOrganizacziyax</t>
  </si>
  <si>
    <t>cbr-coa-dic:OFR_71001.31121PoDenezhnymSredstvamNaSchetaxVBankaxNerezidentax</t>
  </si>
  <si>
    <t>cbr-coa-dic:OFR_71001.31122PoDepozitamRazmeshhennymVKreditnyxOrganizacziyax</t>
  </si>
  <si>
    <t>cbr-coa-dic:OFR_71001.31123PoDepozitamRazmeshhennymVBankaxNerezidentax</t>
  </si>
  <si>
    <t>cbr-coa-dic:OFR_71001.31124PoDepozitnymSchetamVDragoczennyxMetallaxVKreditnyxOrganizacziyax</t>
  </si>
  <si>
    <t>cbr-coa-dic:OFR_71001.31125PoDepozitnymSchetamVDragoczennyxMetallaxVBankaxNerezidentax</t>
  </si>
  <si>
    <t>cbr-coa-dic:OFR_71001.31126PoVlozheniyamVDolgovyeCZennyeBumagiOczenivaemyePoSpravedlivojStoimostiCHerezPribylIliUbytokKromeVekselejRossijskojFederaczii</t>
  </si>
  <si>
    <t>cbr-coa-dic:OFR_71001.31127PoVlozheniyamVDolgovyeCZennyeBumagiOczenivaemyePoSpravedlivojStoimostiCHerezPribylIliUbytokKromeVekselejSubektovRossijskojFederacziiIOrganovMestnogoSamoupravleniya</t>
  </si>
  <si>
    <t>cbr-coa-dic:OFR_71001.31128PoVlozheniyamVDolgovyeCZennyeBumagiOczenivaemyePoSpravedlivojStoimostiCHerezPribylIliUbytokKromeVekselejKreditnyxOrganizaczij</t>
  </si>
  <si>
    <t>cbr-coa-dic:OFR_71001.31129PoVlozheniyamVDolgovyeCZennyeBumagiOczenivaemyePoSpravedlivojStoimostiCHerezPribylIliUbytokKromeVekselejProchixRezidentov</t>
  </si>
  <si>
    <t>cbr-coa-dic:OFR_71001.31130PoVlozheniyamVDolgovyeCZennyeBumagiOczenivaemyePoSpravedlivojStoimostiCHerezPribylIliUbytokKromeVekselejInostrannyxGosudarstv</t>
  </si>
  <si>
    <t>cbr-coa-dic:OFR_71001.31131PoVlozheniyamVDolgovyeCZennyeBumagiOczenivaemyePoSpravedlivojStoimostiCHerezPribylIliUbytokKromeVekselejBankovNerezidentov</t>
  </si>
  <si>
    <t>cbr-coa-dic:OFR_71001.31132PoVlozheniyamVDolgovyeCZennyeBumagiOczenivaemyePoSpravedlivojStoimostiCHerezPribylIliUbytokKromeVekselejProchixNerezidentov</t>
  </si>
  <si>
    <t>cbr-coa-dic:OFR_71001.31133PoVlozheniyamVDolgovyeCZennyeBumagiImeyushhiesyaVNalichiiDlyaProdazhiKromeVekselejIliVDolgovyeCZennyeBumagiOczenivaemyePoSpravedlivojStoimostiCHerezProchijSovokupnyjDoxodKromeVekselejRossijskojFederaczii</t>
  </si>
  <si>
    <t>cbr-coa-dic:OFR_71001.31134PoVlozheniyamVDolgovyeCZennyeBumagiImeyushhiesyaVNalichiiDlyaProdazhiKromeVekselejIliVDolgovyeCZennyeBumagiOczenivaemyePoSpravedlivojStoimostiCHerezProchijSovokupnyjDoxodKromeVekselejSubektovRossijskojFederacziiIOrganovMestnogoSamoupravleniya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</si>
  <si>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cbr-coa-dic:OFR_71001.31135PoVlozheniyamVDolgovyeCZennyeBumagiImeyushhiesyaVNalichiiDlyaProdazhiKromeVekselejIliVDolgovyeCZennyeBumagiOczenivaemyePoSpravedlivojStoimostiCHerezProchijSovokupnyjDoxodKromeVekselejKreditnyxOrganizaczij</t>
  </si>
  <si>
    <t>cbr-coa-dic:OFR_71001.31136PoVlozheniyamVDolgovyeCZennyeBumagiImeyushhiesyaVNalichiiDlyaProdazhiKromeVekselejIliVDolgovyeCZennyeBumagiOczenivaemyePoSpravedlivojStoimostiCHerezProchijSovokupnyjDoxodKromeVekselejProchixRezidentov</t>
  </si>
  <si>
    <t>cbr-coa-dic:OFR_71001.31137PoVlozheniyamVDolgovyeCZennyeBumagiImeyushhiesyaVNalichiiDlyaProdazhiKromeVekselejIliVDolgovyeCZennyeBumagiOczenivaemyePoSpravedlivojStoimostiCHerezProchijSovokupnyjDoxodKromeVekselejInostrannyxGosudarstv</t>
  </si>
  <si>
    <t>cbr-coa-dic:OFR_71001.31138PoVlozheniyamVDolgovyeCZennyeBumagiImeyushhiesyaVNalichiiDlyaProdazhiKromeVekselejIliVDolgovyeCZennyeBumagiOczenivaemyePoSpravedlivojStoimostiCHerezProchijSovokupnyjDoxodKromeVekselejBankovNerezidentov</t>
  </si>
  <si>
    <t>cbr-coa-dic:OFR_71001.31139PoVlozheniyamVDolgovyeCZennyeBumagiImeyushhiesyaVNalichiiDlyaProdazhiKromeVekselejIliVDolgovyeCZennyeBumagiOczenivaemyePoSpravedlivojStoimostiCHerezProchijSovokupnyjDoxodKromeVekselejProchixNerezidentov</t>
  </si>
  <si>
    <t>cbr-coa-dic:OFR_71001.31140PoVlozheniyamVDolgovyeCZennyeBumagiUderzhivaemyeDoPogasheniyaKromeVekselejRossijskojFederaczii</t>
  </si>
  <si>
    <t>cbr-coa-dic:OFR_71001.31141PoVlozheniyamVDolgovyeCZennyeBumagiUderzhivaemyeDoPogasheniyaKromeVekselejSubektovRossijskojFederacziiIOrganovMestnogoSamoupravleniya</t>
  </si>
  <si>
    <t>cbr-coa-dic:OFR_71001.31142PoVlozheniyamVDolgovyeCZennyeBumagiUderzhivaemyeDoPogasheniyaKromeVekselejKreditnyxOrganizaczij</t>
  </si>
  <si>
    <t>cbr-coa-dic:OFR_71001.31143PoVlozheniyamVDolgovyeCZennyeBumagiUderzhivaemyeDoPogasheniyaKromeVekselejProchixRezidentov</t>
  </si>
  <si>
    <t>cbr-coa-dic:OFR_71001.31144PoVlozheniyamVDolgovyeCZennyeBumagiUderzhivaemyeDoPogasheniyaKromeVekselejInostrannyxGosudarstv</t>
  </si>
  <si>
    <t>cbr-coa-dic:OFR_71001.31145PoVlozheniyamVDolgovyeCZennyeBumagiUderzhivaemyeDoPogasheniyaKromeVekselejBankovNerezidentov</t>
  </si>
  <si>
    <t>cbr-coa-dic:OFR_71001.31146PoVlozheniyamVDolgovyeCZennyeBumagiUderzhivaemyeDoPogasheniyaKromeVekselejProchixNerezidentov</t>
  </si>
  <si>
    <t>cbr-coa-dic:OFR_71001.31147PoVlozheniyamVDolgovyeCZennyeBumagiKromeVekselejUchityvaemyePoAmortizirovannojStoimostiKromeOczenivaemyxPoSpravedlivojStoimostiCHerezPribylIliUbytokImeyushhixsyaVNalichiiDlyaProdazhiOczenivaemyxPoSpravedlivojStoimostiCHerezProchijSovokupnyjDoxodIUderzhivaemyxDoPogasheniyaRossijskojFederaczii</t>
  </si>
  <si>
    <t>cbr-coa-dic:OFR_71001.31148PoVlozheniyamVDolgovyeCZennyeBumagiKromeVekselejUchityvaemyePoAmortizirovannojStoimostiKromeOczenivaemyxPoSpravedlivojStoimostiCHerezPribylIliUbytokImeyushhixsyaVNalichiiDlyaProdazhiOczenivaemyxPoSpravedlivojStoimostiCHerezProchijSovokupnyjDoxodIUderzhivaemyxDoPogasheniyaSubektovRossijskojFederacziiIOrganovMestnogoSamoupravleniya</t>
  </si>
  <si>
    <t>cbr-coa-dic:OFR_71001.31149PoVlozheniyamVDolgovyeCZennyeBumagiKromeVekselej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</si>
  <si>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71001.31150PoVlozheniyamVDolgovyeCZennyeBumagiKromeVekselej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</si>
  <si>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71001.31151PoVlozheniyamVDolgovyeCZennyeBumagiKromeVekselej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</si>
  <si>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71001.31152PoVlozheniyamVDolgovyeCZennyeBumagiKromeVekselej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</si>
  <si>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71001.31153PoVlozheniyamVDolgovyeCZennyeBumagiKromeVekselejUchityvaemyePoAmortizirovannojStoimostiKromeOczenivaemyxPoSpravedlivojStoimostiCHerezPribylIliUbytokImeyushhiesyaVNalichiiDlyaProdazhiOczenivaemyxPoSpravedlivojStoimostiCHerezProchijSovokupnyjDoxodIUderzhivaemyxDoPogasheniyaProchixNerezidentov</t>
  </si>
  <si>
    <t>cbr-coa-dic:OFR_71001.31154PoVlozheniyamVUchtennyeVekselyaOczenivaemyePoSpravedlivojStoimostiCHerezPribylIliUbytokFederalnyxOrganovIspolnitelnojVlasti</t>
  </si>
  <si>
    <t>cbr-coa-dic:OFR_71001.31155PoVlozheniyamVUchtennyeVekselyaOczenivaemyePoSpravedlivojStoimostiCHerezPribylIliUbytokOrganovIspolnitelnojVlastiSubektovRossijskojFederacziiIOrganovMestnogoSamoupravleniya</t>
  </si>
  <si>
    <t>cbr-coa-dic:OFR_71001.31156PoVlozheniyamVUchtennyeVekselyaOczenivaemyePoSpravedlivojStoimostiCHerezPribylIliUbytokKreditnyxOrganizaczij</t>
  </si>
  <si>
    <t>cbr-coa-dic:OFR_71001.31157PoVlozheniyamVUchtennyeVekselyaOczenivaemyePoSpravedlivojStoimostiCHerezPribylIliUbytokProchixRezidentov</t>
  </si>
  <si>
    <t>cbr-coa-dic:OFR_71001.31158PoVlozheniyamVUchtennyeVekselyaOczenivaemyePoSpravedlivojStoimostiCHerezPribylIliUbytokInostrannyxGosudarstv</t>
  </si>
  <si>
    <t>cbr-coa-dic:OFR_71001.31159PoVlozheniyamVUchtennyeVekselyaOczenivaemyePoSpravedlivojStoimostiCHerezPribylIliUbytokBankovNerezidentov</t>
  </si>
  <si>
    <t>cbr-coa-dic:OFR_71001.31160PoVlozheniyamVUchtennyeVekselyaOczenivaemyePoSpravedlivojStoimostiCHerezPribylIliUbytokProchixNerezidentov</t>
  </si>
  <si>
    <t>cbr-coa-dic:OFR_71001.31161PoVlozheniyamVUchtennyeVekselyaImeyushhiesyaVNalichiiDlyaProdazhiIliVUchtennyeVekselyaOczenivaemyePoSpravedlivojStoimostiCHerezProchijSovokupnyjDoxodFederalnyxOrganovIspolnitelnojVlasti</t>
  </si>
  <si>
    <t>cbr-coa-dic:OFR_71001.31162PoVlozheniyamVUchtennyeVekselyaImeyushhiesyaVNalichiiDlyaProdazhiIliVUchtennyeVekselyaOczenivaemyePoSpravedlivojStoimostiCHerezProchijSovokupnyjDoxodOrganovIspolnitelnojVlastiSubektovRossijskojFederacziiIOrganovMestnogoSamoupravleniya</t>
  </si>
  <si>
    <t>cbr-coa-dic:OFR_71001.31163PoVlozheniyamVUchtennyeVekselyaImeyushhiesyaVNalichiiDlyaProdazhiIliVUchtennyeVekselyaOczenivaemyePoSpravedlivojStoimostiCHerezProchijSovokupnyjDoxodKreditnyxOrganizaczij</t>
  </si>
  <si>
    <t>cbr-coa-dic:OFR_71001.31164PoVlozheniyamVUchtennyeVekselyaImeyushhiesyaVNalichiiDlyaProdazhiIliVUchtennyeVekselyaOczenivaemyePoSpravedlivojStoimostiCHerezProchijSovokupnyjDoxodProchixRezidentov</t>
  </si>
  <si>
    <t>cbr-coa-dic:OFR_71001.31165PoVlozheniyamVUchtennyeVekselyaImeyushhiesyaVNalichiiDlyaProdazhiIliVUchtennyeVekselyaOczenivaemyePoSpravedlivojStoimostiCHerezProchijSovokupnyjDoxodInostrannyxGosudarstv</t>
  </si>
  <si>
    <t>cbr-coa-dic:OFR_71001.31166PoVlozheniyamVUchtennyeVekselyaImeyushhiesyaVNalichiiDlyaProdazhiIliVUchtennyeVekselyaOczenivaemyePoSpravedlivojStoimostiCHerezProchijSovokupnyjDoxodBankovNerezidentov</t>
  </si>
  <si>
    <t>cbr-coa-dic:OFR_71001.31167PoVlozheniyamVUchtennyeVekselyaImeyushhiesyaVNalichiiDlyaProdazhiIliVUchtennyeVekselyaOczenivaemyePoSpravedlivojStoimostiCHerezProchijSovokupnyjDoxodProchixNerezidentov</t>
  </si>
  <si>
    <t>cbr-coa-dic:OFR_71001.31168PoVlozheniyamVUchtennyeVekselyaUderzhivaemyeDoPogasheniyaFederalnyxOrganovIspolnitelnojVlasti</t>
  </si>
  <si>
    <t>cbr-coa-dic:OFR_71001.31169PoVlozheniyamVUchtennyeVekselyaUderzhivaemyeDoPogasheniyaOrganovIspolnitelnojVlastiSubektovRossijskojFederacziiIOrganovMestnogoSamoupravleniya</t>
  </si>
  <si>
    <t>cbr-coa-dic:OFR_71001.31170PoVlozheniyamVUchtennyeVekselyaUderzhivaemyeDoPogasheniyaKreditnyxOrganizaczij</t>
  </si>
  <si>
    <t>cbr-coa-dic:OFR_71001.31171PoVlozheniyamVUchtennyeVekselyaUderzhivaemyeDoPogasheniyaProchixRezidentov</t>
  </si>
  <si>
    <t>cbr-coa-dic:OFR_71001.31172PoVlozheniyamVUchtennyeVekselyaUderzhivaemyeDoPogasheniyaInostrannyxGosudarstv</t>
  </si>
  <si>
    <t>cbr-coa-dic:OFR_71001.31173PoVlozheniyamVUchtennyeVekselyaUderzhivaemyeDoPogasheniyaBankovNerezidentov</t>
  </si>
  <si>
    <t>cbr-coa-dic:OFR_71001.31174PoVlozheniyamVUchtennyeVekselyaUderzhivaemyeDoPogasheniyaProchixNerezidentov</t>
  </si>
  <si>
    <t>cbr-coa-dic:OFR_71001.31175PoVlozheniyamVUchtennyeVekselyaUchityvaemyePoAmortizirovannojStoimostiKromeOczenivaemyxPoSpravedlivojStoimostiCHerezPribylIliUbytokImeyushhixsyaVNalichiiDlyaProdazhiOczenivaemyxPoSpravedlivojStoimostiCHerezProchijSovokupnyjDoxodIUderzhivaemyxDoPogasheniyaFederalnyxOrganovIspolnitelnojVlasti</t>
  </si>
  <si>
    <t>cbr-coa-dic:OFR_71001.31176PoVlozheniyamVUchtennyeVekselyaUchityvaemyePoAmortizirovannojStoimostiKromeOczenivaemyxPoSpravedlivojStoimostiCHerezPribylIliUbytokImeyushhixsyaVNalichiiDlyaProdazhiOczenivaemyxPoSpravedlivojStoimostiCHerezProchijSovokupnyjDoxodIUderzhivaemyxDoPogasheniyaOrganovIspolnitelnojVlastiSubektovRossijskojFederacziiIOrganovMestnogoSamoupravleniya</t>
  </si>
  <si>
    <t>cbr-coa-dic:OFR_71001.31177PoVlozheniyamVUchtennyeVekselya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</si>
  <si>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71001.31178PoVlozheniyamVUchtennyeVekselya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</si>
  <si>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71001.31179PoVlozheniyamVUchtennyeVekselya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</si>
  <si>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71001.31180PoVlozheniyamVUchtennyeVekselya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</si>
  <si>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71001.31181PoVlozheniyamVUchtennyeVekselya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</si>
  <si>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cbr-coa-dic:OFR_71002.31201PoProchimSredstvamPredostavlennymFinansovymOrganamSubektovRossijskojFederacziiIOrganovMestnogoSamoupravleniya</t>
  </si>
  <si>
    <t>cbr-coa-dic:OFR_71002.31202PoProchimSredstvamPredostavlennymGosudarstvennymVnebyudzhetnymFondamRossijskojFederaczii</t>
  </si>
  <si>
    <t>cbr-coa-dic:OFR_71002.31203PoProchimSredstvamPredostavlennymVnebyudzhetnymFondamSubektovRossijskojFederacziiIOrganovMestnogoSamoupravleniya</t>
  </si>
  <si>
    <t>cbr-coa-dic:OFR_71002.31204PoProchimSredstvamPredostavlennymFinansovymOrganizacziyamNaxodyashhimsyaVFederalnojSobstvennosti</t>
  </si>
  <si>
    <t>cbr-coa-dic:OFR_71002.31205PoProchimSredstvamPredostavlennymKommercheskimOrganizacziyamNaxodyashhimsyaVFederalnojSobstvennosti</t>
  </si>
  <si>
    <t>cbr-coa-dic:OFR_71002.31206PoProchimSredstvamPredostavlennymNekommercheskimOrganizacziyamNaxodyashhimsyaVFederalnojSobstvennosti</t>
  </si>
  <si>
    <t>cbr-coa-dic:OFR_71002.31207PoProchimSredstvamPredostavlennymFinansovymOrganizacziyamNaxodyashhimsyaVGosudarstvennojKromeFederalnojSobstvennosti</t>
  </si>
  <si>
    <t>cbr-coa-dic:OFR_71002.31208PoProchimSredstvamPredostavlennymKommercheskimOrganizacziyamNaxodyashhimsyaVGosudarstvennojKromeFederalnojSobstvennosti</t>
  </si>
  <si>
    <t>cbr-coa-dic:OFR_71002.31209PoProchimSredstvamPredostavlennymNekommercheskimOrganizacziyamNaxodyashhimsyaVGosudarstvennojKromeFederalnojSobstvennosti</t>
  </si>
  <si>
    <t>cbr-coa-dic:OFR_71002.31210PoProchimSredstvamPredostavlennymNegosudarstvennymFinansovymOrganizacziyam</t>
  </si>
  <si>
    <t>cbr-coa-dic:OFR_71002.31211PoProchimSredstvamPredostavlennymNegosudarstvennymKommercheskimOrganizacziyam</t>
  </si>
  <si>
    <t>cbr-coa-dic:OFR_71002.31212PoProchimSredstvamPredostavlennymNegosudarstvennymNekommercheskimOrganizacziyam</t>
  </si>
  <si>
    <t>cbr-coa-dic:OFR_71002.31213PoProchimSredstvamPredostavlennymYUridicheskimLiczamNerezidentam</t>
  </si>
  <si>
    <t>cbr-coa-dic:OFR_71002.31214PoProchimSredstvamPredostavlennymKreditnymOrganizacziyam</t>
  </si>
  <si>
    <t>cbr-coa-dic:OFR_71002.31215PoProchimSredstvamPredostavlennymBankamNerezidentam</t>
  </si>
  <si>
    <t>cbr-coa-dic:OFR_71002.31216PoProchimSredstvamPredostavlennymFizicheskimLiczam</t>
  </si>
  <si>
    <t>cbr-coa-dic:OFR_71002.31217PoProchimSredstvamPredostavlennymFizicheskimLiczamNerezidentam</t>
  </si>
  <si>
    <t>cbr-coa-dic:OFR_71002.31218PoZajmamVydannymFizicheskimLiczam</t>
  </si>
  <si>
    <t>cbr-coa-dic:OFR_71002.31219PoZajmamVydannymYUridicheskimLiczam</t>
  </si>
  <si>
    <t>cbr-coa-dic:OFR_71002.31220PoDenezhnymSredstvamNaSchetaxVKreditnyxOrganizacziyax</t>
  </si>
  <si>
    <t>cbr-coa-dic:OFR_71002.31221PoDenezhnymSredstvamNaSchetaxVBankaxNerezidentax</t>
  </si>
  <si>
    <t>cbr-coa-dic:OFR_71002.31222PoDepozitnymSchetamVDragoczennyxMetallaxVKreditnyxOrganizacziyax</t>
  </si>
  <si>
    <t>cbr-coa-dic:OFR_71002.31223PoDepozitnymSchetamVDragoczennyxMetallaxVBankaxNerezidentax</t>
  </si>
  <si>
    <t>cbr-coa-dic:OFR_71003.31301PoProchimSredstvamPredostavlennymFinansovymOrganamSubektovRossijskojFederacziiIOrganovMestnogoSamoupravleniya</t>
  </si>
  <si>
    <t>cbr-coa-dic:OFR_71003.31302PoProchimSredstvamPredostavlennymGosudarstvennymVnebyudzhetnymFondamRossijskojFederaczii</t>
  </si>
  <si>
    <t>cbr-coa-dic:OFR_71003.31303PoProchimSredstvamPredostavlennymVnebyudzhetnymFondamSubektovRossijskojFederacziiIOrganovMestnogoSamoupravleniya</t>
  </si>
  <si>
    <t>cbr-coa-dic:OFR_71003.31304PoProchimSredstvamPredostavlennymFinansovymOrganizacziyamNaxodyashhimsyaVFederalnojSobstvennosti</t>
  </si>
  <si>
    <t>cbr-coa-dic:OFR_71003.31305PoProchimSredstvamPredostavlennymKommercheskimOrganizacziyamNaxodyashhimsyaVFederalnojSobstvennosti</t>
  </si>
  <si>
    <t>cbr-coa-dic:OFR_71003.31306PoProchimSredstvamPredostavlennymNekommercheskimOrganizacziyamNaxodyashhimsyaVFederalnojSobstvennosti</t>
  </si>
  <si>
    <t>cbr-coa-dic:OFR_71003.31307PoProchimSredstvamPredostavlennymFinansovymOrganizacziyamNaxodyashhimsyaVGosudarstvennojKromeFederalnojSobstvennosti</t>
  </si>
  <si>
    <t>cbr-coa-dic:OFR_71003.31308PoProchimSredstvamPredostavlennymKommercheskimOrganizacziyamNaxodyashhimsyaVGosudarstvennojKromeFederalnojSobstvennosti</t>
  </si>
  <si>
    <t>cbr-coa-dic:OFR_71003.31309PoProchimSredstvamPredostavlennymNekommercheskimOrganizacziyamNaxodyashhimsyaVGosudarstvennojKromeFederalnojSobstvennosti</t>
  </si>
  <si>
    <t>cbr-coa-dic:OFR_71003.31310PoProchimSredstvamPredostavlennymNegosudarstvennymFinansovymOrganizacziyam</t>
  </si>
  <si>
    <t>cbr-coa-dic:OFR_71003.31311PoProchimSredstvamPredostavlennymNegosudarstvennymKommercheskimOrganizacziyam</t>
  </si>
  <si>
    <t>cbr-coa-dic:OFR_71003.31312PoProchimSredstvamPredostavlennymNegosudarstvennymNekommercheskimOrganizacziyam</t>
  </si>
  <si>
    <t>cbr-coa-dic:OFR_71003.31313PoProchimSredstvamPredostavlennymYUridicheskimLiczamNerezidentam</t>
  </si>
  <si>
    <t>cbr-coa-dic:OFR_71003.31314PoProchimSredstvamPredostavlennymKreditnymOrganizacziyam</t>
  </si>
  <si>
    <t>cbr-coa-dic:OFR_71003.31315PoProchimSredstvamPredostavlennymBankamNerezidentam</t>
  </si>
  <si>
    <t>cbr-coa-dic:OFR_71003.31316PoProchimSredstvamPredostavlennymFizicheskimLiczam</t>
  </si>
  <si>
    <t>cbr-coa-dic:OFR_71003.31317PoProchimSredstvamPredostavlennymFizicheskimLiczamNerezidentam</t>
  </si>
  <si>
    <t>cbr-coa-dic:OFR_71003.31318PoZajmamVydannymFizicheskimLiczam</t>
  </si>
  <si>
    <t>cbr-coa-dic:OFR_71003.31319PoZajmamVydannymYUridicheskimLiczam</t>
  </si>
  <si>
    <t>cbr-coa-dic:OFR_71003.31320PoDenezhnymSredstvamNaSchetaxVKreditnyxOrganizacziyax</t>
  </si>
  <si>
    <t>cbr-coa-dic:OFR_71003.31321PoDenezhnymSredstvamNaSchetaxVBankaxNerezidentax</t>
  </si>
  <si>
    <t>cbr-coa-dic:OFR_71003.31322PoDepozitamRazmeshhennymVKreditnyxOrganizacziyax</t>
  </si>
  <si>
    <t>cbr-coa-dic:OFR_71003.31323PoDepozitamRazmeshhennymVBankaxNerezidentax</t>
  </si>
  <si>
    <t>cbr-coa-dic:OFR_71003.31324PoDepozitnymSchetamVDragoczennyxMetallaxVKreditnyxOrganizacziyax</t>
  </si>
  <si>
    <t>cbr-coa-dic:OFR_71003.31325PoDepozitnymSchetamVDragoczennyxMetallaxVBankaxNerezidentax</t>
  </si>
  <si>
    <t>cbr-coa-dic:OFR_71003.31326PoVlozheniyamVDolgovyeCZennyeBumagiOczenivaemyePoSpravedlivojStoimostiCHerezPribylIliUbytokKromeVekselejRossijskojFederaczii</t>
  </si>
  <si>
    <t>cbr-coa-dic:OFR_71003.31327PoVlozheniyamVDolgovyeCZennyeBumagiOczenivaemyePoSpravedlivojStoimostiCHerezPribylIliUbytokKromeVekselejSubektovRossijskojFederacziiIOrganovMestnogoSamoupravleniya</t>
  </si>
  <si>
    <t>cbr-coa-dic:OFR_71003.31328PoVlozheniyamVDolgovyeCZennyeBumagiOczenivaemyePoSpravedlivojStoimostiCHerezPribylIliUbytokKromeVekselejKreditnyxOrganizaczij</t>
  </si>
  <si>
    <t>cbr-coa-dic:OFR_71003.31329PoVlozheniyamVDolgovyeCZennyeBumagiOczenivaemyePoSpravedlivojStoimostiCHerezPribylIliUbytokKromeVekselejProchixRezidentov</t>
  </si>
  <si>
    <t>cbr-coa-dic:OFR_71003.31330PoVlozheniyamVDolgovyeCZennyeBumagiOczenivaemyePoSpravedlivojStoimostiCHerezPribylIliUbytokKromeVekselejInostrannyxGosudarstv</t>
  </si>
  <si>
    <t>cbr-coa-dic:OFR_71003.31331PoVlozheniyamVDolgovyeCZennyeBumagiOczenivaemyePoSpravedlivojStoimostiCHerezPribylIliUbytokKromeVekselejBankovNerezidentov</t>
  </si>
  <si>
    <t>cbr-coa-dic:OFR_71003.31332PoVlozheniyamVDolgovyeCZennyeBumagiOczenivaemyePoSpravedlivojStoimostiCHerezPribylIliUbytokKromeVekselejProchixNerezidentov</t>
  </si>
  <si>
    <t>cbr-coa-dic:OFR_71003.31333PoVlozheniyamVDolgovyeCZennyeBumagiImeyushhiesyaVNalichiiDlyaProdazhiKromeVekselejIliVDolgovyeCZennyeBumagiOczenivaemyePoSpravedlivojStoimostiCHerezProchijSovokupnyjDoxodKromeVekselejRossijskojFederaczii</t>
  </si>
  <si>
    <t>cbr-coa-dic:OFR_71003.31334PoVlozheniyamVDolgovyeCZennyeBumagiImeyushhiesyaVNalichiiDlyaProdazhiKromeVekselejIliVDolgovyeCZennyeBumagiOczenivaemyePoSpravedlivojStoimostiCHerezProchijSovokupnyjDoxodKromeVekselejSubektovRossijskojFederacziiIOrganovMestnogoSamoupravleniya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</si>
  <si>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cbr-coa-dic:OFR_71003.31335PoVlozheniyamVDolgovyeCZennyeBumagiImeyushhiesyaVNalichiiDlyaProdazhiKromeVekselejIliVDolgovyeCZennyeBumagiOczenivaemyePoSpravedlivojStoimostiCHerezProchijSovokupnyjDoxodKromeVekselejKreditnyxOrganizaczij</t>
  </si>
  <si>
    <t>cbr-coa-dic:OFR_71003.31336PoVlozheniyamVDolgovyeCZennyeBumagiImeyushhiesyaVNalichiiDlyaProdazhiKromeVekselejIliVDolgovyeCZennyeBumagiOczenivaemyePoSpravedlivojStoimostiCHerezProchijSovokupnyjDoxodKromeVekselejProchixRezidentov</t>
  </si>
  <si>
    <t>cbr-coa-dic:OFR_71003.31337PoVlozheniyamVDolgovyeCZennyeBumagiImeyushhiesyaVNalichiiDlyaProdazhiKromeVekselejIliVDolgovyeCZennyeBumagiOczenivaemyePoSpravedlivojStoimostiCHerezProchijSovokupnyjDoxodKromeVekselejInostrannyxGosudarstv</t>
  </si>
  <si>
    <t>cbr-coa-dic:OFR_71003.31338PoVlozheniyamVDolgovyeCZennyeBumagiImeyushhiesyaVNalichiiDlyaProdazhiKromeVekselejIliVDolgovyeCZennyeBumagiOczenivaemyePoSpravedlivojStoimostiCHerezProchijSovokupnyjDoxodKromeVekselejBankovNerezidentov</t>
  </si>
  <si>
    <t>cbr-coa-dic:OFR_71003.31339PoVlozheniyamVDolgovyeCZennyeBumagiImeyushhiesyaVNalichiiDlyaProdazhiKromeVekselejIliVDolgovyeCZennyeBumagiOczenivaemyePoSpravedlivojStoimostiCHerezProchijSovokupnyjDoxodKromeVekselejProchixNerezidentov</t>
  </si>
  <si>
    <t>cbr-coa-dic:OFR_71003.31340PoVlozheniyamVDolgovyeCZennyeBumagiUderzhivaemyeDoPogasheniyaKromeVekselejRossijskojFederaczii</t>
  </si>
  <si>
    <t>cbr-coa-dic:OFR_71003.31341PoVlozheniyamVDolgovyeCZennyeBumagiUderzhivaemyeDoPogasheniyaKromeVekselejSubektovRossijskojFederacziiIOrganovMestnogoSamoupravleniya</t>
  </si>
  <si>
    <t>cbr-coa-dic:OFR_71003.31342PoVlozheniyamVDolgovyeCZennyeBumagiUderzhivaemyeDoPogasheniyaKromeVekselejKreditnyxOrganizaczij</t>
  </si>
  <si>
    <t>cbr-coa-dic:OFR_71003.31343PoVlozheniyamVDolgovyeCZennyeBumagiUderzhivaemyeDoPogasheniyaKromeVekselejProchixRezidentov</t>
  </si>
  <si>
    <t>cbr-coa-dic:OFR_71003.31344PoVlozheniyamVDolgovyeCZennyeBumagiUderzhivaemyeDoPogasheniyaKromeVekselejInostrannyxGosudarstv</t>
  </si>
  <si>
    <t>cbr-coa-dic:OFR_71003.31345PoVlozheniyamVDolgovyeCZennyeBumagiUderzhivaemyeDoPogasheniyaKromeVekselejBankovNerezidentov</t>
  </si>
  <si>
    <t>cbr-coa-dic:OFR_71003.31346PoVlozheniyamVDolgovyeCZennyeBumagiUderzhivaemyeDoPogasheniyaKromeVekselejProchixNerezidentov</t>
  </si>
  <si>
    <t>cbr-coa-dic:OFR_71003.31347PoVlozheniyamVDolgovyeCZennyeBumagiKromeVekselejUchityvaemyePoAmortizirovannojStoimostiKromeOczenivaemyxPoSpravedlivojStoimostiCHerezPribylIliUbytokImeyushhixsyaVNalichiiDlyaProdazhiOczenivaemyxPoSpravedlivojStoimostiCHerezProchijSovokupnyjDoxodIUderzhivaemyxDoPogasheniyaRossijskojFederaczii</t>
  </si>
  <si>
    <t>cbr-coa-dic:OFR_71003.31348PoVlozheniyamVDolgovyeCZennyeBumagiKromeVekselejUchityvaemyePoAmortizirovannojStoimostiKromeOczenivaemyxPoSpravedlivojStoimostiCHerezPribylIliUbytokImeyushhixsyaVNalichiiDlyaProdazhiOczenivaemyxPoSpravedlivojStoimostiCHerezProchijSovokupnyjDoxodIUderzhivaemyxDoPogasheniyaSubektovRossijskojFederacziiIOrganovMestnogoSamoupravleniya</t>
  </si>
  <si>
    <t>cbr-coa-dic:OFR_71003.31349PoVlozheniyamVDolgovyeCZennyeBumagiKromeVekselej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</si>
  <si>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71003.31350PoVlozheniyamVDolgovyeCZennyeBumagiKromeVekselej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</si>
  <si>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71003.31351PoVlozheniyamVDolgovyeCZennyeBumagiKromeVekselej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</si>
  <si>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71003.31352PoVlozheniyamVDolgovyeCZennyeBumagiKromeVekselej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</si>
  <si>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71003.31353PoVlozheniyamVDolgovyeCZennyeBumagiKromeVekselej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</si>
  <si>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cbr-coa-dic:OFR_71003.31354PoVlozheniyamVUchtennyeVekselyaOczenivaemyePoSpravedlivojStoimostiCHerezPribylIliUbytokFederalnyxOrganovIspolnitelnojVlasti</t>
  </si>
  <si>
    <t>cbr-coa-dic:OFR_71003.31355PoVlozheniyamVUchtennyeVekselyaOczenivaemyePoSpravedlivojStoimostiCHerezPribylIliUbytokOrganovIspolnitelnojVlastiSubektovRossijskojFederacziiIOrganovMestnogoSamoupravleniya</t>
  </si>
  <si>
    <t>cbr-coa-dic:OFR_71003.31356PoVlozheniyamVUchtennyeVekselyaOczenivaemyePoSpravedlivojStoimostiCHerezPribylIliUbytokKreditnyxOrganizaczij</t>
  </si>
  <si>
    <t>cbr-coa-dic:OFR_71003.31357PoVlozheniyamVUchtennyeVekselyaOczenivaemyePoSpravedlivojStoimostiCHerezPribylIliUbytokProchixRezidentov</t>
  </si>
  <si>
    <t>cbr-coa-dic:OFR_71003.31358PoVlozheniyamVUchtennyeVekselyaOczenivaemyePoSpravedlivojStoimostiCHerezPribylIliUbytokInostrannyxGosudarstv</t>
  </si>
  <si>
    <t>cbr-coa-dic:OFR_71003.31359PoVlozheniyamVUchtennyeVekselyaOczenivaemyePoSpravedlivojStoimostiCHerezPribylIliUbytokBankovNerezidentov</t>
  </si>
  <si>
    <t>cbr-coa-dic:OFR_71003.31360PoVlozheniyamVUchtennyeVekselyaOczenivaemyePoSpravedlivojStoimostiCHerezPribylIliUbytokProchixNerezidentov</t>
  </si>
  <si>
    <t>cbr-coa-dic:OFR_71003.31361PoVlozheniyamVUchtennyeVekselyaImeyushhiesyaVNalichiiDlyaProdazhiIliVUchtennyeVekselyaOczenivaemyePoSpravedlivojStoimostiCHerezProchijSovokupnyjDoxodFederalnyxOrganovIspolnitelnojVlasti</t>
  </si>
  <si>
    <t>cbr-coa-dic:OFR_71003.31362PoVlozheniyamVUchtennyeVekselyaImeyushhiesyaVNalichiiDlyaProdazhiIliVUchtennyeVekselyaOczenivaemyePoSpravedlivojStoimostiCHerezProchijSovokupnyjDoxodOrganovIspolnitelnojVlastiSubektovRossijskojFederacziiIOrganovMestnogoSamoupravleniya</t>
  </si>
  <si>
    <t>cbr-coa-dic:OFR_71003.31363PoVlozheniyamVUchtennyeVekselyaImeyushhiesyaVNalichiiDlyaProdazhiIliVUchtennyeVekselyaOczenivaemyePoSpravedlivojStoimostiCHerezProchijSovokupnyjDoxodKreditnyxOrganizaczij</t>
  </si>
  <si>
    <t>cbr-coa-dic:OFR_71003.31364PoVlozheniyamVUchtennyeVekselyaImeyushhiesyaVNalichiiDlyaProdazhiIliVUchtennyeVekselyaOczenivaemyePoSpravedlivojStoimostiCHerezProchijSovokupnyjDoxodProchixRezidentov</t>
  </si>
  <si>
    <t>cbr-coa-dic:OFR_71003.31365PoVlozheniyamVUchtennyeVekselyaImeyushhiesyaVNalichiiDlyaProdazhiIliVUchtennyeVekselyaOczenivaemyePoSpravedlivojStoimostiCHerezProchijSovokupnyjDoxodInostrannyxGosudarstv</t>
  </si>
  <si>
    <t>cbr-coa-dic:OFR_71003.31366PoVlozheniyamVUchtennyeVekselyaImeyushhiesyaVNalichiiDlyaProdazhiIliVUchtennyeVekselyaOczenivaemyePoSpravedlivojStoimostiCHerezProchijSovokupnyjDoxodBankovNerezidentov</t>
  </si>
  <si>
    <t>cbr-coa-dic:OFR_71003.31367PoVlozheniyamVUchtennyeVekselyaImeyushhiesyaVNalichiiDlyaProdazhiIliVUchtennyeVekselyaOczenivaemyePoSpravedlivojStoimostiCHerezProchijSovokupnyjDoxodProchixNerezidentov</t>
  </si>
  <si>
    <t>cbr-coa-dic:OFR_71003.31368PoVlozheniyamVUchtennyeVekselyaUderzhivaemyeDoPogasheniyaFederalnyxOrganovIspolnitelnojVlasti</t>
  </si>
  <si>
    <t>cbr-coa-dic:OFR_71003.31369PoVlozheniyamVUchtennyeVekselyaUderzhivaemyeDoPogasheniyaOrganovIspolnitelnojVlastiSubektovRossijskojFederacziiIOrganovMestnogoSamoupravleniya</t>
  </si>
  <si>
    <t>cbr-coa-dic:OFR_71003.31370PoVlozheniyamVUchtennyeVekselyaUderzhivaemyeDoPogasheniyaKreditnyxOrganizaczij</t>
  </si>
  <si>
    <t>cbr-coa-dic:OFR_71003.31371PoVlozheniyamVUchtennyeVekselyaUderzhivaemyeDoPogasheniyaProchixRezidentov</t>
  </si>
  <si>
    <t>cbr-coa-dic:OFR_71003.31372PoVlozheniyamVUchtennyeVekselyaUderzhivaemyeDoPogasheniyaInostrannyxGosudarstv</t>
  </si>
  <si>
    <t>cbr-coa-dic:OFR_71003.31373PoVlozheniyamVUchtennyeVekselyaUderzhivaemyeDoPogasheniyaBankovNerezidentov</t>
  </si>
  <si>
    <t>cbr-coa-dic:OFR_71003.31374PoVlozheniyamVUchtennyeVekselyaUderzhivaemyeDoPogasheniyaProchixNerezidentov</t>
  </si>
  <si>
    <t>cbr-coa-dic:OFR_71003.31375PoVlozheniyamVUchtennyeVekselyaUchityvaemyePoAmortizirovannojStoimostiKromeOczenivaemyxPoSpravedlivojStoimostiCHerezPribylIliUbytokImeyushhixsyaVNalichiiDlyaProdazhiOczenivaemyxPoSpravedlivojStoimostiCHerezProchijSovokupnyjDoxodIUderzhivaemyxDoPogasheniyaFederalnyxOrganovIspolnitelnojVlasti</t>
  </si>
  <si>
    <t>cbr-coa-dic:OFR_71003.31376PoVlozheniyamVUchtennyeVekselyaUchityvaemyePoAmortizirovannojStoimostiKromeOczenivaemyxPoSpravedlivojStoimostiCHerezPribylIliUbytokImeyushhixsyaVNalichiiDlyaProdazhiOczenivaemyxPoSpravedlivojStoimostiCHerezProchijSovokupnyjDoxodIUderzhivaemyxDoPogasheniyaOrganovIspolnitelnojVlastiSubektovRossijskojFederacziiIOrganovMestnogoSamoupravleniya</t>
  </si>
  <si>
    <t>cbr-coa-dic:OFR_71003.31377PoVlozheniyamVUchtennyeVekselya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</si>
  <si>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71003.31378PoVlozheniyamVUchtennyeVekselya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</si>
  <si>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71003.31379PoVlozheniyamVUchtennyeVekselya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</si>
  <si>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71003.31380PoVlozheniyamVUchtennyeVekselya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</si>
  <si>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71003.31381PoVlozheniyamVUchtennyeVekselya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</si>
  <si>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cbr-coa-dic:OFR_71004.31401PoProchimSredstvamPredostavlennymFinansovymOrganamSubektovRossijskojFederacziiIOrganovMestnogoSamoupravleniya</t>
  </si>
  <si>
    <t>cbr-coa-dic:OFR_71004.31402PoProchimSredstvamPredostavlennymGosudarstvennymVnebyudzhetnymFondamRossijskojFederaczii</t>
  </si>
  <si>
    <t>cbr-coa-dic:OFR_71004.31403PoProchimSredstvamPredostavlennymVnebyudzhetnymFondamSubektovRossijskojFederacziiIOrganovMestnogoSamoupravleniya</t>
  </si>
  <si>
    <t>cbr-coa-dic:OFR_71004.31404PoProchimSredstvamPredostavlennymFinansovymOrganizacziyamNaxodyashhimsyaVFederalnojSobstvennosti</t>
  </si>
  <si>
    <t>cbr-coa-dic:OFR_71004.31405PoProchimSredstvamPredostavlennymKommercheskimOrganizacziyamNaxodyashhimsyaVFederalnojSobstvennosti</t>
  </si>
  <si>
    <t>cbr-coa-dic:OFR_71004.31406PoProchimSredstvamPredostavlennymNekommercheskimOrganizacziyamNaxodyashhimsyaVFederalnojSobstvennosti</t>
  </si>
  <si>
    <t>cbr-coa-dic:OFR_71004.31407PoProchimSredstvamPredostavlennymFinansovymOrganizacziyamNaxodyashhimsyaVGosudarstvennojKromeFederalnojSobstvennosti</t>
  </si>
  <si>
    <t>cbr-coa-dic:OFR_71004.31408PoProchimSredstvamPredostavlennymKommercheskimOrganizacziyamNaxodyashhimsyaVGosudarstvennojKromeFederalnojSobstvennosti</t>
  </si>
  <si>
    <t>cbr-coa-dic:OFR_71004.31409PoProchimSredstvamPredostavlennymNekommercheskimOrganizacziyamNaxodyashhimsyaVGosudarstvennojKromeFederalnojSobstvennosti</t>
  </si>
  <si>
    <t>cbr-coa-dic:OFR_71004.31410PoProchimSredstvamPredostavlennymNegosudarstvennymFinansovymOrganizacziyam</t>
  </si>
  <si>
    <t>cbr-coa-dic:OFR_71004.31411PoProchimSredstvamPredostavlennymNegosudarstvennymKommercheskimOrganizacziyam</t>
  </si>
  <si>
    <t>cbr-coa-dic:OFR_71004.31412PoProchimSredstvamPredostavlennymNegosudarstvennymNekommercheskimOrganizacziyam</t>
  </si>
  <si>
    <t>cbr-coa-dic:OFR_71004.31413PoProchimSredstvamPredostavlennymYUridicheskimLiczamNerezidentam</t>
  </si>
  <si>
    <t>cbr-coa-dic:OFR_71004.31414PoProchimSredstvamPredostavlennymKreditnymOrganizacziyam</t>
  </si>
  <si>
    <t>cbr-coa-dic:OFR_71004.31415PoProchimSredstvamPredostavlennymBankamNerezidentam</t>
  </si>
  <si>
    <t>cbr-coa-dic:OFR_71004.31416PoVlozheniyamVDolgovyeCZennyeBumagiOczenivaemyePoSpravedlivojStoimostiCHerezPribylIliUbytokKromeVekselejRossijskojFederaczii</t>
  </si>
  <si>
    <t>cbr-coa-dic:OFR_71004.31417PoVlozheniyamVDolgovyeCZennyeBumagiOczenivaemyePoSpravedlivojStoimostiCHerezPribylIliUbytokKromeVekselejSubektovRossijskojFederacziiIOrganovMestnogoSamoupravleniya</t>
  </si>
  <si>
    <t>cbr-coa-dic:OFR_71004.31419PoVlozheniyamVDolgovyeCZennyeBumagiOczenivaemyePoSpravedlivojStoimostiCHerezPribylIliUbytokKromeVekselejKreditnyxOrganizaczij</t>
  </si>
  <si>
    <t>cbr-coa-dic:OFR_71004.31420PoVlozheniyamVDolgovyeCZennyeBumagiOczenivaemyePoSpravedlivojStoimostiCHerezPribylIliUbytokKromeVekselejProchixRezidentov</t>
  </si>
  <si>
    <t>cbr-coa-dic:OFR_71004.31421PoVlozheniyamVDolgovyeCZennyeBumagiOczenivaemyePoSpravedlivojStoimostiCHerezPribylIliUbytokKromeVekselejInostrannyxGosudarstv</t>
  </si>
  <si>
    <t>cbr-coa-dic:OFR_71004.31422PoVlozheniyamVDolgovyeCZennyeBumagiOczenivaemyePoSpravedlivojStoimostiCHerezPribylIliUbytokKromeVekselejBankovNerezidentov</t>
  </si>
  <si>
    <t>cbr-coa-dic:OFR_71004.31423PoVlozheniyamVDolgovyeCZennyeBumagiOczenivaemyePoSpravedlivojStoimostiCHerezPribylIliUbytokKromeVekselejProchixNerezidentov</t>
  </si>
  <si>
    <t>cbr-coa-dic:OFR_71004.31424PoVlozheniyamVDolgovyeCZennyeBumagiImeyushhiesyaVNalichiiDlyaProdazhiKromeVekselejIliVDolgovyeCZennyeBumagiOczenivaemyePoSpravedlivojStoimostiCHerezProchijSovokupnyjDoxodKromeVekselejRossijskojFederaczii</t>
  </si>
  <si>
    <t>cbr-coa-dic:OFR_71004.31425PoVlozheniyamVDolgovyeCZennyeBumagiImeyushhiesyaVNalichiiDlyaProdazhiKromeVekselejIliVDolgovyeCZennyeBumagiOczenivaemyePoSpravedlivojStoimostiCHerezProchijSovokupnyjDoxodKromeVekselejSubektovRossijskojFederacziiIOrganovMestnogoSamoupravleniya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</si>
  <si>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cbr-coa-dic:OFR_71004.31427PoVlozheniyamVDolgovyeCZennyeBumagiImeyushhiesyaVNalichiiDlyaProdazhiKromeVekselejIliVDolgovyeCZennyeBumagiOczenivaemyePoSpravedlivojStoimostiCHerezProchijSovokupnyjDoxodKromeVekselejKreditnyxOrganizaczij</t>
  </si>
  <si>
    <t>cbr-coa-dic:OFR_71004.31428PoVlozheniyamVDolgovyeCZennyeBumagiImeyushhiesyaVNalichiiDlyaProdazhiKromeVekselejIliVDolgovyeCZennyeBumagiOczenivaemyePoSpravedlivojStoimostiCHerezProchijSovokupnyjDoxodKromeVekselejProchixRezidentov</t>
  </si>
  <si>
    <t>cbr-coa-dic:OFR_71004.31429PoVlozheniyamVDolgovyeCZennyeBumagiImeyushhiesyaVNalichiiDlyaProdazhiKromeVekselejIliVDolgovyeCZennyeBumagiOczenivaemyePoSpravedlivojStoimostiCHerezProchijSovokupnyjDoxodKromeVekselejInostrannyxGosudarstv</t>
  </si>
  <si>
    <t>cbr-coa-dic:OFR_71004.31430PoVlozheniyamVDolgovyeCZennyeBumagiImeyushhiesyaVNalichiiDlyaProdazhiKromeVekselejIliVDolgovyeCZennyeBumagiOczenivaemyePoSpravedlivojStoimostiCHerezProchijSovokupnyjDoxodKromeVekselejBankovNerezidentov</t>
  </si>
  <si>
    <t>cbr-coa-dic:OFR_71004.31431PoVlozheniyamVDolgovyeCZennyeBumagiImeyushhiesyaVNalichiiDlyaProdazhiKromeVekselejIliVDolgovyeCZennyeBumagiOczenivaemyePoSpravedlivojStoimostiCHerezProchijSovokupnyjDoxodKromeVekselejProchixNerezidentov</t>
  </si>
  <si>
    <t>cbr-coa-dic:OFR_71004.31432PoVlozheniyamVDolgovyeCZennyeBumagiUderzhivaemyeDoPogasheniyaKromeVekselejRossijskojFederaczii</t>
  </si>
  <si>
    <t>cbr-coa-dic:OFR_71004.31433PoVlozheniyamVDolgovyeCZennyeBumagiUderzhivaemyeDoPogasheniyaKromeVekselejSubektovRossijskojFederacziiIOrganovMestnogoSamoupravleniya</t>
  </si>
  <si>
    <t>cbr-coa-dic:OFR_71004.31435PoVlozheniyamVDolgovyeCZennyeBumagiUderzhivaemyeDoPogasheniyaKromeVekselejKreditnyxOrganizaczij</t>
  </si>
  <si>
    <t>cbr-coa-dic:OFR_71004.31436PoVlozheniyamVDolgovyeCZennyeBumagiUderzhivaemyeDoPogasheniyaKromeVekselejProchixRezidentov</t>
  </si>
  <si>
    <t>cbr-coa-dic:OFR_71004.31437PoVlozheniyamVDolgovyeCZennyeBumagiUderzhivaemyeDoPogasheniyaKromeVekselejInostrannyxGosudarstv</t>
  </si>
  <si>
    <t>cbr-coa-dic:OFR_71004.31438PoVlozheniyamVDolgovyeCZennyeBumagiUderzhivaemyeDoPogasheniyaKromeVekselejBankovNerezidentov</t>
  </si>
  <si>
    <t>cbr-coa-dic:OFR_71004.31439PoVlozheniyamVDolgovyeCZennyeBumagiUderzhivaemyeDoPogasheniyaKromeVekselejProchixNerezidentov</t>
  </si>
  <si>
    <t>cbr-coa-dic:OFR_71004.31440PoVlozheniyamVDolgovyeCZennyeBumagiKromeVekselejUchityvaemyePoAmortizirovannojStoimostiKromeOczenivaemyxPoSpravedlivojStoimostiCHerezPribylIliUbytokImeyushhixsyaVNalichiiDlyaProdazhiOczenivaemyxPoSpravedlivojStoimostiCHerezProchijSovokupnyjDoxodIUderzhivaemyxDoPogasheniyaRossijskojFederaczii</t>
  </si>
  <si>
    <t>cbr-coa-dic:OFR_71004.31441PoVlozheniyamVDolgovyeCZennyeBumagiKromeVekselejUchityvaemyePoAmortizirovannojStoimostiKromeOczenivaemyxPoSpravedlivojStoimostiCHerezPribylIliUbytokImeyushhixsyaVNalichiiDlyaProdazhiOczenivaemyxPoSpravedlivojStoimostiCHerezProchijSovokupnyjDoxodIUderzhivaemyxDoPogasheniyaSubektovRossijskojFederacziiIOrganovMestnogoSamoupravleniya</t>
  </si>
  <si>
    <t>cbr-coa-dic:OFR_71004.31442PoVlozheniyamVDolgovyeCZennyeBumagiKromeVekselej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</si>
  <si>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71004.31443PoVlozheniyamVDolgovyeCZennyeBumagiKromeVekselej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</si>
  <si>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71004.31444PoVlozheniyamVDolgovyeCZennyeBumagiKromeVekselej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</si>
  <si>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71004.31446PoVlozheniyamVDolgovyeCZennyeBumagiKromeVekselej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</si>
  <si>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71004.31447PoVlozheniyamVDolgovyeCZennyeBumagiKromeVekselej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</si>
  <si>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cbr-coa-dic:OFR_71004.31448PoVlozheniyamVUchtennyeVekselyaOczenivaemyePoSpravedlivojStoimostiCHerezPribylIliUbytokFederalnyxOrganovIspolnitelnojVlasti</t>
  </si>
  <si>
    <t>cbr-coa-dic:OFR_71004.31449PoVlozheniyamVUchtennyeVekselyaOczenivaemyePoSpravedlivojStoimostiCHerezPribylIliUbytokOrganovIspolnitelnojVlastiSubektovRossijskojFederacziiIOrganovMestnogoSamoupravleniya</t>
  </si>
  <si>
    <t>cbr-coa-dic:OFR_71004.31450PoVlozheniyamVUchtennyeVekselyaOczenivaemyePoSpravedlivojStoimostiCHerezPribylIliUbytokKreditnyxOrganizaczij</t>
  </si>
  <si>
    <t>cbr-coa-dic:OFR_71004.31451PoVlozheniyamVUchtennyeVekselyaOczenivaemyePoSpravedlivojStoimostiCHerezPribylIliUbytokProchixRezidentov</t>
  </si>
  <si>
    <t>cbr-coa-dic:OFR_71004.31452PoVlozheniyamVUchtennyeVekselyaOczenivaemyePoSpravedlivojStoimostiCHerezPribylIliUbytokInostrannyxGosudarstv</t>
  </si>
  <si>
    <t>cbr-coa-dic:OFR_71004.31454PoVlozheniyamVUchtennyeVekselyaOczenivaemyePoSpravedlivojStoimostiCHerezPribylIliUbytokBankovNerezidentov</t>
  </si>
  <si>
    <t>cbr-coa-dic:OFR_71004.31455PoVlozheniyamVUchtennyeVekselyaOczenivaemyePoSpravedlivojStoimostiCHerezPribylIliUbytokProchixNerezidentov</t>
  </si>
  <si>
    <t>cbr-coa-dic:OFR_71004.31456PoVlozheniyamVUchtennyeVekselyaImeyushhiesyaVNalichiiDlyaProdazhiIliVUchtennyeVekselyaOczenivaemyePoSpravedlivojStoimostiCHerezProchijSovokupnyjDoxodFederalnyxOrganovIspolnitelnojVlasti</t>
  </si>
  <si>
    <t>cbr-coa-dic:OFR_71004.31457PoVlozheniyamVUchtennyeVekselyaImeyushhiesyaVNalichiiDlyaProdazhiIliVUchtennyeVekselyaOczenivaemyePoSpravedlivojStoimostiCHerezProchijSovokupnyjDoxodOrganovIspolnitelnojVlastiSubektovRossijskojFederacziiIOrganovMestnogoSamoupravleniya</t>
  </si>
  <si>
    <t>cbr-coa-dic:OFR_71004.31458PoVlozheniyamVUchtennyeVekselyaImeyushhiesyaVNalichiiDlyaProdazhiIliVUchtennyeVekselyaOczenivaemyePoSpravedlivojStoimostiCHerezProchijSovokupnyjDoxodKreditnyxOrganizaczij</t>
  </si>
  <si>
    <t>cbr-coa-dic:OFR_71004.31459PoVlozheniyamVUchtennyeVekselyaImeyushhiesyaVNalichiiDlyaProdazhiIliVUchtennyeVekselyaOczenivaemyePoSpravedlivojStoimostiCHerezProchijSovokupnyjDoxodProchixRezidentov</t>
  </si>
  <si>
    <t>cbr-coa-dic:OFR_71004.31460PoVlozheniyamVUchtennyeVekselyaImeyushhiesyaVNalichiiDlyaProdazhiIliVUchtennyeVekselyaOczenivaemyePoSpravedlivojStoimostiCHerezProchijSovokupnyjDoxodInostrannyxGosudarstv</t>
  </si>
  <si>
    <t>cbr-coa-dic:OFR_71004.31462PoVlozheniyamVUchtennyeVekselyaImeyushhiesyaVNalichiiDlyaProdazhiIliVUchtennyeVekselyaOczenivaemyePoSpravedlivojStoimostiCHerezProchijSovokupnyjDoxodBankovNerezidentov</t>
  </si>
  <si>
    <t>cbr-coa-dic:OFR_71004.31463PoVlozheniyamVUchtennyeVekselyaImeyushhiesyaVNalichiiDlyaProdazhiIliVUchtennyeVekselyaOczenivaemyePoSpravedlivojStoimostiCHerezProchijSovokupnyjDoxodProchixNerezidentov</t>
  </si>
  <si>
    <t>cbr-coa-dic:OFR_71004.31464PoVlozheniyamVUchtennyeVekselyaUderzhivaemyeDoPogasheniyaFederalnyxOrganovIspolnitelnojVlasti</t>
  </si>
  <si>
    <t>cbr-coa-dic:OFR_71004.31465PoVlozheniyamVUchtennyeVekselyaUderzhivaemyeDoPogasheniyaOrganovIspolnitelnojVlastiSubektovRossijskojFederacziiIOrganovMestnogoSamoupravleniya</t>
  </si>
  <si>
    <t>cbr-coa-dic:OFR_71004.31466PoVlozheniyamVUchtennyeVekselyaUderzhivaemyeDoPogasheniyaKreditnyxOrganizaczij</t>
  </si>
  <si>
    <t>cbr-coa-dic:OFR_71004.31467PoVlozheniyamVUchtennyeVekselyaUderzhivaemyeDoPogasheniyaProchixRezidentov</t>
  </si>
  <si>
    <t>cbr-coa-dic:OFR_71004.31468PoVlozheniyamVUchtennyeVekselyaUderzhivaemyeDoPogasheniyaInostrannyxGosudarstv</t>
  </si>
  <si>
    <t>cbr-coa-dic:OFR_71004.31470PoVlozheniyamVUchtennyeVekselyaUderzhivaemyeDoPogasheniyaBankovNerezidentov</t>
  </si>
  <si>
    <t>cbr-coa-dic:OFR_71004.31471PoVlozheniyamVUchtennyeVekselyaUderzhivaemyeDoPogasheniyaProchixNerezidentov</t>
  </si>
  <si>
    <t>cbr-coa-dic:OFR_71004.31472PoVlozheniyamVUchtennyeVekselyaUchityvaemyePoAmortizirovannojStoimostiKromeOczenivaemyxPoSpravedlivojStoimostiCHerezPribylIliUbytokImeyushhixsyaVNalichiiDlyaProdazhiOczenivaemyxPoSpravedlivojStoimostiCHerezProchijSovokupnyjDoxodIUderzhivaemyxDoPogasheniyaFederalnyxOrganovIspolnitelnojVlasti</t>
  </si>
  <si>
    <t>cbr-coa-dic:OFR_71004.31473PoVlozheniyamVUchtennyeVekselyaUchityvaemyePoAmortizirovannojStoimostiKromeOczenivaemyxPoSpravedlivojStoimostiCHerezPribylIliUbytokImeyushhixsyaVNalichiiDlyaProdazhiOczenivaemyxPoSpravedlivojStoimostiCHerezProchijSovokupnyjDoxodIUderzhivaemyxDoPogasheniyaOrganovIspolnitelnojVlastiSubektovRossijskojFederacziiIOrganovMestnogoSamoupravleniya</t>
  </si>
  <si>
    <t>cbr-coa-dic:OFR_71004.31474PoVlozheniyamVUchtennyeVekselya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</si>
  <si>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71004.31475PoVlozheniyamVUchtennyeVekselya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</si>
  <si>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71004.31476PoVlozheniyamVUchtennyeVekselya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</si>
  <si>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71004.31478PoVlozheniyamVUchtennyeVekselya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</si>
  <si>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71004.31479PoVlozheniyamVUchtennyeVekselya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</si>
  <si>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cbr-coa-dic:OFR_71005.31501PoProchimSredstvamPredostavlennymFinansovymOrganamSubektovRossijskojFederacziiIOrganovMestnogoSamoupravleniya</t>
  </si>
  <si>
    <t>cbr-coa-dic:OFR_71005.31502PoProchimSredstvamPredostavlennymGosudarstvennymVnebyudzhetnymFondamRossijskojFederaczii</t>
  </si>
  <si>
    <t>cbr-coa-dic:OFR_71005.31503PoProchimSredstvamPredostavlennymVnebyudzhetnymFondamSubektovRossijskojFederacziiIOrganovMestnogoSamoupravleniya</t>
  </si>
  <si>
    <t>cbr-coa-dic:OFR_71005.31504PoProchimSredstvamPredostavlennymFinansovymOrganizacziyamNaxodyashhimsyaVFederalnojSobstvennosti</t>
  </si>
  <si>
    <t>cbr-coa-dic:OFR_71005.31505PoProchimSredstvamPredostavlennymKommercheskimOrganizacziyamNaxodyashhimsyaVFederalnojSobstvennosti</t>
  </si>
  <si>
    <t>cbr-coa-dic:OFR_71005.31506PoProchimSredstvamPredostavlennymNekommercheskimOrganizacziyamNaxodyashhimsyaVFederalnojSobstvennosti</t>
  </si>
  <si>
    <t>cbr-coa-dic:OFR_71005.31507PoProchimSredstvamPredostavlennymFinansovymOrganizacziyamNaxodyashhimsyaVGosudarstvennojKromeFederalnojSobstvennosti</t>
  </si>
  <si>
    <t>cbr-coa-dic:OFR_71005.31508PoProchimSredstvamPredostavlennymKommercheskimOrganizacziyamNaxodyashhimsyaVGosudarstvennojKromeFederalnojSobstvennosti</t>
  </si>
  <si>
    <t>cbr-coa-dic:OFR_71005.31509PoProchimSredstvamPredostavlennymNekommercheskimOrganizacziyamNaxodyashhimsyaVGosudarstvennojKromeFederalnojSobstvennosti</t>
  </si>
  <si>
    <t>cbr-coa-dic:OFR_71005.31510PoProchimSredstvamPredostavlennymNegosudarstvennymFinansovymOrganizacziyam</t>
  </si>
  <si>
    <t>cbr-coa-dic:OFR_71005.31511PoProchimSredstvamPredostavlennymNegosudarstvennymKommercheskimOrganizacziyam</t>
  </si>
  <si>
    <t>cbr-coa-dic:OFR_71005.31512PoProchimSredstvamPredostavlennymNegosudarstvennymNekommercheskimOrganizacziyam</t>
  </si>
  <si>
    <t>cbr-coa-dic:OFR_71005.31513PoProchimSredstvamPredostavlennymYUridicheskimLiczamNerezidentam</t>
  </si>
  <si>
    <t>cbr-coa-dic:OFR_71005.31514PoProchimSredstvamPredostavlennymKreditnymOrganizacziyam</t>
  </si>
  <si>
    <t>cbr-coa-dic:OFR_71005.31515PoProchimSredstvamPredostavlennymBankamNerezidentam</t>
  </si>
  <si>
    <t>cbr-coa-dic:OFR_71005.31516PoProchimSredstvamPredostavlennymFizicheskimLiczam</t>
  </si>
  <si>
    <t>cbr-coa-dic:OFR_71005.31517PoProchimSredstvamPredostavlennymFizicheskimLiczamNerezidentam</t>
  </si>
  <si>
    <t>cbr-coa-dic:OFR_71005.31518PoZajmamVydannymFizicheskimLiczam</t>
  </si>
  <si>
    <t>cbr-coa-dic:OFR_71005.31519PoZajmamVydannymYUridicheskimLiczam</t>
  </si>
  <si>
    <t>cbr-coa-dic:OFR_71005.31520PoDepozitamRazmeshhennymVKreditnyxOrganizacziyax</t>
  </si>
  <si>
    <t>cbr-coa-dic:OFR_71005.31521PoDepozitamRazmeshhennymVBankaxNerezidentax</t>
  </si>
  <si>
    <t>cbr-coa-dic:OFR_71005.31522PoDepozitnymSchetamVDragoczennyxMetallaxVKreditnyxOrganizacziyax</t>
  </si>
  <si>
    <t>cbr-coa-dic:OFR_71005.31523PoDepozitnymSchetamVDragoczennyxMetallaxVBankaxNerezidentax</t>
  </si>
  <si>
    <t>cbr-coa-dic:OFR_71005.31524PoVlozheniyamVDolgovyeCZennyeBumagiOczenivaemyePoSpravedlivojStoimostiCHerezPribylIliUbytokKromeVekselejRossijskojFederaczii</t>
  </si>
  <si>
    <t>cbr-coa-dic:OFR_71005.31525PoVlozheniyamVDolgovyeCZennyeBumagiOczenivaemyePoSpravedlivojStoimostiCHerezPribylIliUbytokKromeVekselejSubektovRossijskojFederacziiIOrganovMestnogoSamoupravleniya</t>
  </si>
  <si>
    <t>cbr-coa-dic:OFR_71005.31526PoVlozheniyamVDolgovyeCZennyeBumagiOczenivaemyePoSpravedlivojStoimostiCHerezPribylIliUbytokKromeVekselejKreditnyxOrganizaczij</t>
  </si>
  <si>
    <t>cbr-coa-dic:OFR_71005.31527PoVlozheniyamVDolgovyeCZennyeBumagiOczenivaemyePoSpravedlivojStoimostiCHerezPribylIliUbytokKromeVekselejProchixRezidentov</t>
  </si>
  <si>
    <t>cbr-coa-dic:OFR_71005.31528PoVlozheniyamVDolgovyeCZennyeBumagiOczenivaemyePoSpravedlivojStoimostiCHerezPribylIliUbytokKromeVekselejInostrannyxGosudarstv</t>
  </si>
  <si>
    <t>cbr-coa-dic:OFR_71005.31529PoVlozheniyamVDolgovyeCZennyeBumagiOczenivaemyePoSpravedlivojStoimostiCHerezPribylIliUbytokKromeVekselejBankovNerezidentov</t>
  </si>
  <si>
    <t>cbr-coa-dic:OFR_71005.31530PoVlozheniyamVDolgovyeCZennyeBumagiOczenivaemyePoSpravedlivojStoimostiCHerezPribylIliUbytokKromeVekselejProchixNerezidentov</t>
  </si>
  <si>
    <t>cbr-coa-dic:OFR_71005.31531PoVlozheniyamVDolgovyeCZennyeBumagiImeyushhiesyaVNalichiiDlyaProdazhiKromeVekselejIliVDolgovyeCZennyeBumagiOczenivaemyePoSpravedlivojStoimostiCHerezProchijSovokupnyjDoxodKromeVekselejRossijskojFederaczii</t>
  </si>
  <si>
    <t>cbr-coa-dic:OFR_71005.31532PoVlozheniyamVDolgovyeCZennyeBumagiImeyushhiesyaVNalichiiDlyaProdazhiKromeVekselejIliVDolgovyeCZennyeBumagiOczenivaemyePoSpravedlivojStoimostiCHerezProchijSovokupnyjDoxodKromeVekselejSubektovRossijskojFederacziiIOrganovMestnogoSamoupravleniya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</si>
  <si>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cbr-coa-dic:OFR_71005.31533PoVlozheniyamVDolgovyeCZennyeBumagiImeyushhiesyaVNalichiiDlyaProdazhiKromeVekselejIliVDolgovyeCZennyeBumagiOczenivaemyePoSpravedlivojStoimostiCHerezProchijSovokupnyjDoxodKromeVekselejKreditnyxOrganizaczij</t>
  </si>
  <si>
    <t>cbr-coa-dic:OFR_71005.31534PoVlozheniyamVDolgovyeCZennyeBumagiImeyushhiesyaVNalichiiDlyaProdazhiKromeVekselejIliVDolgovyeCZennyeBumagiOczenivaemyePoSpravedlivojStoimostiCHerezProchijSovokupnyjDoxodKromeVekselejProchixRezidentov</t>
  </si>
  <si>
    <t>cbr-coa-dic:OFR_71005.31535PoVlozheniyamVDolgovyeCZennyeBumagiImeyushhiesyaVNalichiiDlyaProdazhiKromeVekselejIliVDolgovyeCZennyeBumagiOczenivaemyePoSpravedlivojStoimostiCHerezProchijSovokupnyjDoxodKromeVekselejInostrannyxGosudarstv</t>
  </si>
  <si>
    <t>cbr-coa-dic:OFR_71005.31536PoVlozheniyamVDolgovyeCZennyeBumagiImeyushhiesyaVNalichiiDlyaProdazhiKromeVekselejIliVDolgovyeCZennyeBumagiOczenivaemyePoSpravedlivojStoimostiCHerezProchijSovokupnyjDoxodKromeVekselejBankovNerezidentov</t>
  </si>
  <si>
    <t>cbr-coa-dic:OFR_71005.31537PoVlozheniyamVDolgovyeCZennyeBumagiImeyushhiesyaVNalichiiDlyaProdazhiKromeVekselejIliVDolgovyeCZennyeBumagiOczenivaemyePoSpravedlivojStoimostiCHerezProchijSovokupnyjDoxodKromeVekselejProchixNerezidentov</t>
  </si>
  <si>
    <t>cbr-coa-dic:OFR_71005.31538PoVlozheniyamVDolgovyeCZennyeBumagiUderzhivaemyeDoPogasheniyaKromeVekselejRossijskojFederaczii</t>
  </si>
  <si>
    <t>cbr-coa-dic:OFR_71005.31539PoVlozheniyamVDolgovyeCZennyeBumagiUderzhivaemyeDoPogasheniyaKromeVekselejSubektovRossijskojFederacziiIOrganovMestnogoSamoupravleniya</t>
  </si>
  <si>
    <t>cbr-coa-dic:OFR_71005.31540PoVlozheniyamVDolgovyeCZennyeBumagiUderzhivaemyeDoPogasheniyaKromeVekselejKreditnyxOrganizaczij</t>
  </si>
  <si>
    <t>cbr-coa-dic:OFR_71005.31541PoVlozheniyamVDolgovyeCZennyeBumagiUderzhivaemyeDoPogasheniyaKromeVekselejProchixRezidentov</t>
  </si>
  <si>
    <t>cbr-coa-dic:OFR_71005.31542PoVlozheniyamVDolgovyeCZennyeBumagiUderzhivaemyeDoPogasheniyaKromeVekselejInostrannyxGosudarstv</t>
  </si>
  <si>
    <t>cbr-coa-dic:OFR_71005.31543PoVlozheniyamVDolgovyeCZennyeBumagiUderzhivaemyeDoPogasheniyaKromeVekselejBankovNerezidentov</t>
  </si>
  <si>
    <t>cbr-coa-dic:OFR_71005.31544PoVlozheniyamVDolgovyeCZennyeBumagiUderzhivaemyeDoPogasheniyaKromeVekselejProchixNerezidentov</t>
  </si>
  <si>
    <t>cbr-coa-dic:OFR_71005.31545PoVlozheniyamVDolgovyeCZennyeBumagiKromeVekselejUchityvaemyePoAmortizirovannojStoimostiKromeOczenivaemyxPoSpravedlivojStoimostiCHerezPribylIliUbytokImeyushhixsyaVNalichiiDlyaProdazhiOczenivaemyxPoSpravedlivojStoimostiCHerezProchijSovokupnyjDoxodIUderzhivaemyxDoPogasheniyaRossijskojFederaczii</t>
  </si>
  <si>
    <t>cbr-coa-dic:OFR_71005.31546PoVlozheniyamVDolgovyeCZennyeBumagiKromeVekselejUchityvaemyePoAmortizirovannojStoimostiKromeOczenivaemyxPoSpravedlivojStoimostiCHerezPribylIliUbytokImeyushhixsyaVNalichiiDlyaProdazhiOczenivaemyxPoSpravedlivojStoimostiCHerezProchijSovokupnyjDoxodIUderzhivaemyxDoPogasheniyaSubektovRossijskojFederacziiIOrganovMestnogoSamoupravleniya</t>
  </si>
  <si>
    <t>cbr-coa-dic:OFR_71005.31547PoVlozheniyamVDolgovyeCZennyeBumagiKromeVekselej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</si>
  <si>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71005.31548PoVlozheniyamVDolgovyeCZennyeBumagiKromeVekselej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</si>
  <si>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71005.31549PoVlozheniyamVDolgovyeCZennyeBumagiKromeVekselej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</si>
  <si>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71005.31550PoVlozheniyamVDolgovyeCZennyeBumagiKromeVekselej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</si>
  <si>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71005.31551PoVlozheniyamVDolgovyeCZennyeBumagiKromeVekselej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</si>
  <si>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cbr-coa-dic:OFR_71005.31552PoVlozheniyamVUchtennyeVekselyaOczenivaemyePoSpravedlivojStoimostiCHerezPribylIliUbytokFederalnyxOrganovIspolnitelnojVlasti</t>
  </si>
  <si>
    <t>cbr-coa-dic:OFR_71005.31553PoVlozheniyamVUchtennyeVekselyaOczenivaemyePoSpravedlivojStoimostiCHerezPribylIliUbytokOrganovIspolnitelnojVlastiSubektovRossijskojFederacziiIOrganovMestnogoSamoupravleniya</t>
  </si>
  <si>
    <t>cbr-coa-dic:OFR_71005.31554PoVlozheniyamVUchtennyeVekselyaOczenivaemyePoSpravedlivojStoimostiCHerezPribylIliUbytokKreditnyxOrganizaczij</t>
  </si>
  <si>
    <t>cbr-coa-dic:OFR_71005.31555PoVlozheniyamVUchtennyeVekselyaOczenivaemyePoSpravedlivojStoimostiCHerezPribylIliUbytokProchixRezidentov</t>
  </si>
  <si>
    <t>cbr-coa-dic:OFR_71005.31556PoVlozheniyamVUchtennyeVekselyaOczenivaemyePoSpravedlivojStoimostiCHerezPribylIliUbytokInostrannyxGosudarstv</t>
  </si>
  <si>
    <t>cbr-coa-dic:OFR_71005.31557PoVlozheniyamVUchtennyeVekselyaOczenivaemyePoSpravedlivojStoimostiCHerezPribylIliUbytokBankovNerezidentov</t>
  </si>
  <si>
    <t>cbr-coa-dic:OFR_71005.31558PoVlozheniyamVUchtennyeVekselyaOczenivaemyePoSpravedlivojStoimostiCHerezPribylIliUbytokProchixNerezidentov</t>
  </si>
  <si>
    <t>cbr-coa-dic:OFR_71005.31559PoVlozheniyamVUchtennyeVekselyaImeyushhiesyaVNalichiiDlyaProdazhiIliVUchtennyeVekselyaOczenivaemyePoSpravedlivojStoimostiCHerezProchijSovokupnyjDoxodFederalnyxOrganovIspolnitelnojVlasti</t>
  </si>
  <si>
    <t>cbr-coa-dic:OFR_71005.31560PoVlozheniyamVUchtennyeVekselyaImeyushhiesyaVNalichiiDlyaProdazhiIliVUchtennyeVekselyaOczenivaemyePoSpravedlivojStoimostiCHerezProchijSovokupnyjDoxodOrganovIspolnitelnojVlastiSubektovRossijskojFederacziiIOrganovMestnogoSamoupravleniya</t>
  </si>
  <si>
    <t>cbr-coa-dic:OFR_71005.31561PoVlozheniyamVUchtennyeVekselyaImeyushhiesyaVNalichiiDlyaProdazhiIliVUchtennyeVekselyaOczenivaemyePoSpravedlivojStoimostiCHerezProchijSovokupnyjDoxodKreditnyxOrganizaczij</t>
  </si>
  <si>
    <t>cbr-coa-dic:OFR_71005.31562PoVlozheniyamVUchtennyeVekselyaImeyushhiesyaVNalichiiDlyaProdazhiIliVUchtennyeVekselyaOczenivaemyePoSpravedlivojStoimostiCHerezProchijSovokupnyjDoxodProchixRezidentov</t>
  </si>
  <si>
    <t>cbr-coa-dic:OFR_71005.31563PoVlozheniyamVUchtennyeVekselyaImeyushhiesyaVNalichiiDlyaProdazhiIliVUchtennyeVekselyaOczenivaemyePoSpravedlivojStoimostiCHerezProchijSovokupnyjDoxodInostrannyxGosudarstv</t>
  </si>
  <si>
    <t>cbr-coa-dic:OFR_71005.31564PoVlozheniyamVUchtennyeVekselyaImeyushhiesyaVNalichiiDlyaProdazhiIliVUchtennyeVekselyaOczenivaemyePoSpravedlivojStoimostiCHerezProchijSovokupnyjDoxodBankovNerezidentov</t>
  </si>
  <si>
    <t>cbr-coa-dic:OFR_71005.31565PoVlozheniyamVUchtennyeVekselyaImeyushhiesyaVNalichiiDlyaProdazhiIliVUchtennyeVekselyaOczenivaemyePoSpravedlivojStoimostiCHerezProchijSovokupnyjDoxodProchixNerezidentov</t>
  </si>
  <si>
    <t>cbr-coa-dic:OFR_71005.31566PoVlozheniyamVUchtennyeVekselyaUderzhivaemyeDoPogasheniyaFederalnyxOrganovIspolnitelnojVlasti</t>
  </si>
  <si>
    <t>cbr-coa-dic:OFR_71005.31567PoVlozheniyamVUchtennyeVekselyaUderzhivaemyeDoPogasheniyaOrganovIspolnitelnojVlastiSubektovRossijskojFederacziiIOrganovMestnogoSamoupravleniya</t>
  </si>
  <si>
    <t>cbr-coa-dic:OFR_71005.31568PoVlozheniyamVUchtennyeVekselyaUderzhivaemyeDoPogasheniyaKreditnyxOrganizaczij</t>
  </si>
  <si>
    <t>cbr-coa-dic:OFR_71005.31569PoVlozheniyamVUchtennyeVekselyaUderzhivaemyeDoPogasheniyaProchixRezidentov</t>
  </si>
  <si>
    <t>cbr-coa-dic:OFR_71005.31570PoVlozheniyamVUchtennyeVekselyaUderzhivaemyeDoPogasheniyaInostrannyxGosudarstv</t>
  </si>
  <si>
    <t>cbr-coa-dic:OFR_71005.31571PoVlozheniyamVUchtennyeVekselyaUderzhivaemyeDoPogasheniyaBankovNerezidentov</t>
  </si>
  <si>
    <t>cbr-coa-dic:OFR_71005.31572PoVlozheniyamVUchtennyeVekselyaUderzhivaemyeDoPogasheniyaProchixNerezidentov</t>
  </si>
  <si>
    <t>cbr-coa-dic:OFR_71005.31573PoVlozheniyamVUchtennyeVekselyaUchityvaemyePoAmortizirovannojStoimostiKromeOczenivaemyxPoSpravedlivojStoimostiCHerezPribylIliUbytokImeyushhixsyaVNalichiiDlyaProdazhiOczenivaemyxPoSpravedlivojStoimostiCHerezProchijSovokupnyjDoxodIUderzhivaemyxDoPogasheniyaFederalnyxOrganovIspolnitelnojVlasti</t>
  </si>
  <si>
    <t>cbr-coa-dic:OFR_71005.31574PoVlozheniyamVUchtennyeVekselyaUchityvaemyePoAmortizirovannojStoimostiKromeOczenivaemyxPoSpravedlivojStoimostiCHerezPribylIliUbytokImeyushhixsyaVNalichiiDlyaProdazhiOczenivaemyxPoSpravedlivojStoimostiCHerezProchijSovokupnyjDoxodIUderzhivaemyxDoPogasheniyaOrganovIspolnitelnojVlastiSubektovRossijskojFederacziiIOrganovMestnogoSamoupravleniya</t>
  </si>
  <si>
    <t>cbr-coa-dic:OFR_71005.31575PoVlozheniyamVUchtennyeVekselya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</si>
  <si>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71005.31576PoVlozheniyamVUchtennyeVekselya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</si>
  <si>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71005.31577PoVlozheniyamVUchtennyeVekselya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</si>
  <si>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71005.31578PoVlozheniyamVUchtennyeVekselya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</si>
  <si>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71005.31579PoVlozheniyamVUchtennyeVekselya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</si>
  <si>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cbr-coa-dic:OFR_71006.31601PoProchimSredstvamPredostavlennymFinansovymOrganamSubektovRossijskojFederacziiIOrganovMestnogoSamoupravleniya</t>
  </si>
  <si>
    <t>cbr-coa-dic:OFR_71006.31602PoProchimSredstvamPredostavlennymGosudarstvennymVnebyudzhetnymFondamRossijskojFederaczii</t>
  </si>
  <si>
    <t>cbr-coa-dic:OFR_71006.31603PoProchimSredstvamPredostavlennymVnebyudzhetnymFondamSubektovRossijskojFederacziiIOrganovMestnogoSamoupravleniya</t>
  </si>
  <si>
    <t>cbr-coa-dic:OFR_71006.31604PoProchimSredstvamPredostavlennymFinansovymOrganizacziyamNaxodyashhimsyaVFederalnojSobstvennosti</t>
  </si>
  <si>
    <t>cbr-coa-dic:OFR_71006.31605PoProchimSredstvamPredostavlennymKommercheskimOrganizacziyamNaxodyashhimsyaVFederalnojSobstvennosti</t>
  </si>
  <si>
    <t>cbr-coa-dic:OFR_71006.31606PoProchimSredstvamPredostavlennymNekommercheskimOrganizacziyamNaxodyashhimsyaVFederalnojSobstvennosti</t>
  </si>
  <si>
    <t>cbr-coa-dic:OFR_71006.31607PoProchimSredstvamPredostavlennymFinansovymOrganizacziyamNaxodyashhimsyaVGosudarstvennojKromeFederalnojSobstvennosti</t>
  </si>
  <si>
    <t>cbr-coa-dic:OFR_71006.31608PoProchimSredstvamPredostavlennymKommercheskimOrganizacziyamNaxodyashhimsyaVGosudarstvennojKromeFederalnojSobstvennosti</t>
  </si>
  <si>
    <t>cbr-coa-dic:OFR_71006.31609PoProchimSredstvamPredostavlennymNekommercheskimOrganizacziyamNaxodyashhimsyaVGosudarstvennojKromeFederalnojSobstvennosti</t>
  </si>
  <si>
    <t>cbr-coa-dic:OFR_71006.31610PoProchimSredstvamPredostavlennymNegosudarstvennymFinansovymOrganizacziyam</t>
  </si>
  <si>
    <t>cbr-coa-dic:OFR_71006.31611PoProchimSredstvamPredostavlennymNegosudarstvennymKommercheskimOrganizacziyam</t>
  </si>
  <si>
    <t>cbr-coa-dic:OFR_71006.31612PoProchimSredstvamPredostavlennymNegosudarstvennymNekommercheskimOrganizacziyam</t>
  </si>
  <si>
    <t>cbr-coa-dic:OFR_71006.31613PoProchimSredstvamPredostavlennymYUridicheskimLiczamNerezidentam</t>
  </si>
  <si>
    <t>cbr-coa-dic:OFR_71006.31614PoProchimSredstvamPredostavlennymKreditnymOrganizacziyam</t>
  </si>
  <si>
    <t>cbr-coa-dic:OFR_71006.31615PoProchimSredstvamPredostavlennymBankamNerezidentam</t>
  </si>
  <si>
    <t>cbr-coa-dic:OFR_71006.31616PoProchimSredstvamPredostavlennymFizicheskimLiczam</t>
  </si>
  <si>
    <t>cbr-coa-dic:OFR_71006.31617PoProchimSredstvamPredostavlennymFizicheskimLiczamNerezidentam</t>
  </si>
  <si>
    <t>cbr-coa-dic:OFR_71006.31618PoZajmamVydannymFizicheskimLiczam</t>
  </si>
  <si>
    <t>cbr-coa-dic:OFR_71006.31619PoZajmamVydannymYUridicheskimLiczam</t>
  </si>
  <si>
    <t>cbr-coa-dic:OFR_71006.31620PoDepozitamRazmeshhennymVKreditnyxOrganizacziyax</t>
  </si>
  <si>
    <t>cbr-coa-dic:OFR_71006.31621PoDepozitamRazmeshhennymVBankaxNerezidentax</t>
  </si>
  <si>
    <t>cbr-coa-dic:OFR_71006.31622PoDepozitnymSchetamVDragoczennyxMetallaxVKreditnyxOrganizacziyax</t>
  </si>
  <si>
    <t>cbr-coa-dic:OFR_71006.31623PoDepozitnymSchetamVDragoczennyxMetallaxVBankaxNerezidentax</t>
  </si>
  <si>
    <t>cbr-coa-dic:OFR_71006.31624PoVlozheniyamVDolgovyeCZennyeBumagiOczenivaemyePoSpravedlivojStoimostiCHerezPribylIliUbytokKromeVekselejRossijskojFederaczii</t>
  </si>
  <si>
    <t>cbr-coa-dic:OFR_71006.31625PoVlozheniyamVDolgovyeCZennyeBumagiOczenivaemyePoSpravedlivojStoimostiCHerezPribylIliUbytokKromeVekselejSubektovRossijskojFederacziiIOrganovMestnogoSamoupravleniya</t>
  </si>
  <si>
    <t>cbr-coa-dic:OFR_71006.31626PoVlozheniyamVDolgovyeCZennyeBumagiOczenivaemyePoSpravedlivojStoimostiCHerezPribylIliUbytokKromeVekselejKreditnyxOrganizaczij</t>
  </si>
  <si>
    <t>cbr-coa-dic:OFR_71006.31627PoVlozheniyamVDolgovyeCZennyeBumagiOczenivaemyePoSpravedlivojStoimostiCHerezPribylIliUbytokKromeVekselejProchixRezidentov</t>
  </si>
  <si>
    <t>cbr-coa-dic:OFR_71006.31628PoVlozheniyamVDolgovyeCZennyeBumagiOczenivaemyePoSpravedlivojStoimostiCHerezPribylIliUbytokKromeVekselejInostrannyxGosudarstv</t>
  </si>
  <si>
    <t>cbr-coa-dic:OFR_71006.31629PoVlozheniyamVDolgovyeCZennyeBumagiOczenivaemyePoSpravedlivojStoimostiCHerezPribylIliUbytokKromeVekselejBankovNerezidentov</t>
  </si>
  <si>
    <t>cbr-coa-dic:OFR_71006.31630PoVlozheniyamVDolgovyeCZennyeBumagiOczenivaemyePoSpravedlivojStoimostiCHerezPribylIliUbytokKromeVekselejProchixNerezidentov</t>
  </si>
  <si>
    <t>cbr-coa-dic:OFR_71006.31631PoVlozheniyamVDolgovyeCZennyeBumagiImeyushhiesyaVNalichiiDlyaProdazhiKromeVekselejIliVDolgovyeCZennyeBumagiOczenivaemyePoSpravedlivojStoimostiCHerezProchijSovokupnyjDoxodKromeVekselejRossijskojFederaczii</t>
  </si>
  <si>
    <t>cbr-coa-dic:OFR_71006.31632PoVlozheniyamVDolgovyeCZennyeBumagiImeyushhiesyaVNalichiiDlyaProdazhiKromeVekselejIliVDolgovyeCZennyeBumagiOczenivaemyePoSpravedlivojStoimostiCHerezProchijSovokupnyjDoxodKromeVekselejSubektovRossijskojFederacziiIOrganovMestnogoSamoupravleniya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</si>
  <si>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cbr-coa-dic:OFR_71006.31633PoVlozheniyamVDolgovyeCZennyeBumagiImeyushhiesyaVNalichiiDlyaProdazhiKromeVekselejIliVDolgovyeCZennyeBumagiOczenivaemyePoSpravedlivojStoimostiCHerezProchijSovokupnyjDoxodKromeVekselejKreditnyxOrganizaczij</t>
  </si>
  <si>
    <t>cbr-coa-dic:OFR_71006.31634PoVlozheniyamVDolgovyeCZennyeBumagiImeyushhiesyaVNalichiiDlyaProdazhiKromeVekselejIliVDolgovyeCZennyeBumagiOczenivaemyePoSpravedlivojStoimostiCHerezProchijSovokupnyjDoxodKromeVekselejProchixRezidentov</t>
  </si>
  <si>
    <t>cbr-coa-dic:OFR_71006.31635PoVlozheniyamVDolgovyeCZennyeBumagiImeyushhiesyaVNalichiiDlyaProdazhiKromeVekselejIliVDolgovyeCZennyeBumagiOczenivaemyePoSpravedlivojStoimostiCHerezProchijSovokupnyjDoxodKromeVekselejInostrannyxGosudarstv</t>
  </si>
  <si>
    <t>cbr-coa-dic:OFR_71006.31636PoVlozheniyamVDolgovyeCZennyeBumagiImeyushhiesyaVNalichiiDlyaProdazhiKromeVekselejIliVDolgovyeCZennyeBumagiOczenivaemyePoSpravedlivojStoimostiCHerezProchijSovokupnyjDoxodKromeVekselejBankovNerezidentov</t>
  </si>
  <si>
    <t>cbr-coa-dic:OFR_71006.31637PoVlozheniyamVDolgovyeCZennyeBumagiImeyushhiesyaVNalichiiDlyaProdazhiKromeVekselejIliVDolgovyeCZennyeBumagiOczenivaemyePoSpravedlivojStoimostiCHerezProchijSovokupnyjDoxodKromeVekselejProchixNerezidentov</t>
  </si>
  <si>
    <t>cbr-coa-dic:OFR_71006.31638PoVlozheniyamVDolgovyeCZennyeBumagiUderzhivaemyeDoPogasheniyaKromeVekselejRossijskojFederaczii</t>
  </si>
  <si>
    <t>cbr-coa-dic:OFR_71006.31639PoVlozheniyamVDolgovyeCZennyeBumagiUderzhivaemyeDoPogasheniyaKromeVekselejSubektovRossijskojFederacziiIOrganovMestnogoSamoupravleniya</t>
  </si>
  <si>
    <t>cbr-coa-dic:OFR_71006.31640PoVlozheniyamVDolgovyeCZennyeBumagiUderzhivaemyeDoPogasheniyaKromeVekselejKreditnyxOrganizaczij</t>
  </si>
  <si>
    <t>cbr-coa-dic:OFR_71006.31641PoVlozheniyamVDolgovyeCZennyeBumagiUderzhivaemyeDoPogasheniyaKromeVekselejProchixRezidentov</t>
  </si>
  <si>
    <t>cbr-coa-dic:OFR_71006.31642PoVlozheniyamVDolgovyeCZennyeBumagiUderzhivaemyeDoPogasheniyaKromeVekselejInostrannyxGosudarstv</t>
  </si>
  <si>
    <t>cbr-coa-dic:OFR_71006.31643PoVlozheniyamVDolgovyeCZennyeBumagiUderzhivaemyeDoPogasheniyaKromeVekselejBankovNerezidentov</t>
  </si>
  <si>
    <t>cbr-coa-dic:OFR_71006.31644PoVlozheniyamVDolgovyeCZennyeBumagiUderzhivaemyeDoPogasheniyaKromeVekselejProchixNerezidentov</t>
  </si>
  <si>
    <t>cbr-coa-dic:OFR_71006.31645PoVlozheniyamVDolgovyeCZennyeBumagiKromeVekselejUchityvaemyePoAmortizirovannojStoimostiKromeOczenivaemyxPoSpravedlivojStoimostiCHerezPribylIliUbytokImeyushhixsyaVNalichiiDlyaProdazhiOczenivaemyxPoSpravedlivojStoimostiCHerezProchijSovokupnyjDoxodIUderzhivaemyxDoPogasheniyaRossijskojFederaczii</t>
  </si>
  <si>
    <t>cbr-coa-dic:OFR_71006.31646PoVlozheniyamVDolgovyeCZennyeBumagiKromeVekselejUchityvaemyePoAmortizirovannojStoimostiKromeOczenivaemyxPoSpravedlivojStoimostiCHerezPribylIliUbytokImeyushhixsyaVNalichiiDlyaProdazhiOczenivaemyxPoSpravedlivojStoimostiCHerezProchijSovokupnyjDoxodIUderzhivaemyxDoPogasheniyaSubektovRossijskojFederacziiIOrganovMestnogoSamoupravleniya</t>
  </si>
  <si>
    <t>cbr-coa-dic:OFR_71006.31647PoVlozheniyamVDolgovyeCZennyeBumagiKromeVekselej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</si>
  <si>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71006.31648PoVlozheniyamVDolgovyeCZennyeBumagiKromeVekselej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</si>
  <si>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71006.31649PoVlozheniyamVDolgovyeCZennyeBumagiKromeVekselej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</si>
  <si>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71006.31650PoVlozheniyamVDolgovyeCZennyeBumagiKromeVekselej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</si>
  <si>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71006.31651PoVlozheniyamVDolgovyeCZennyeBumagiKromeVekselej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</si>
  <si>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cbr-coa-dic:OFR_71006.31652PoVlozheniyamVUchtennyeVekselyaOczenivaemyePoSpravedlivojStoimostiCHerezPribylIliUbytokFederalnyxOrganovIspolnitelnojVlasti</t>
  </si>
  <si>
    <t>cbr-coa-dic:OFR_71006.31653PoVlozheniyamVUchtennyeVekselyaOczenivaemyePoSpravedlivojStoimostiCHerezPribylIliUbytokOrganovIspolnitelnojVlastiSubektovRossijskojFederacziiIOrganovMestnogoSamoupravleniya</t>
  </si>
  <si>
    <t>cbr-coa-dic:OFR_71006.31654PoVlozheniyamVUchtennyeVekselyaOczenivaemyePoSpravedlivojStoimostiCHerezPribylIliUbytokKreditnyxOrganizaczij</t>
  </si>
  <si>
    <t>cbr-coa-dic:OFR_71006.31655PoVlozheniyamVUchtennyeVekselyaOczenivaemyePoSpravedlivojStoimostiCHerezPribylIliUbytokProchixRezidentov</t>
  </si>
  <si>
    <t>cbr-coa-dic:OFR_71006.31656PoVlozheniyamVUchtennyeVekselyaOczenivaemyePoSpravedlivojStoimostiCHerezPribylIliUbytokInostrannyxGosudarstv</t>
  </si>
  <si>
    <t>cbr-coa-dic:OFR_71006.31657PoVlozheniyamVUchtennyeVekselyaOczenivaemyePoSpravedlivojStoimostiCHerezPribylIliUbytokBankovNerezidentov</t>
  </si>
  <si>
    <t>cbr-coa-dic:OFR_71006.31658PoVlozheniyamVUchtennyeVekselyaOczenivaemyePoSpravedlivojStoimostiCHerezPribylIliUbytokProchixNerezidentov</t>
  </si>
  <si>
    <t>cbr-coa-dic:OFR_71006.31659PoVlozheniyamVUchtennyeVekselyaImeyushhiesyaVNalichiiDlyaProdazhiIliVUchtennyeVekselyaOczenivaemyePoSpravedlivojStoimostiCHerezProchijSovokupnyjDoxodFederalnyxOrganovIspolnitelnojVlasti</t>
  </si>
  <si>
    <t>cbr-coa-dic:OFR_71006.31660PoVlozheniyamVUchtennyeVekselyaImeyushhiesyaVNalichiiDlyaProdazhiIliVUchtennyeVekselyaOczenivaemyePoSpravedlivojStoimostiCHerezProchijSovokupnyjDoxodOrganovIspolnitelnojVlastiSubektovRossijskojFederacziiIOrganovMestnogoSamoupravleniya</t>
  </si>
  <si>
    <t>cbr-coa-dic:OFR_71006.31661PoVlozheniyamVUchtennyeVekselyaImeyushhiesyaVNalichiiDlyaProdazhiIliVUchtennyeVekselyaOczenivaemyePoSpravedlivojStoimostiCHerezProchijSovokupnyjDoxodKreditnyxOrganizaczij</t>
  </si>
  <si>
    <t>cbr-coa-dic:OFR_71006.31662PoVlozheniyamVUchtennyeVekselyaImeyushhiesyaVNalichiiDlyaProdazhiIliVUchtennyeVekselyaOczenivaemyePoSpravedlivojStoimostiCHerezProchijSovokupnyjDoxodProchixRezidentov</t>
  </si>
  <si>
    <t>cbr-coa-dic:OFR_71006.31663PoVlozheniyamVUchtennyeVekselyaImeyushhiesyaVNalichiiDlyaProdazhiIliVUchtennyeVekselyaOczenivaemyePoSpravedlivojStoimostiCHerezProchijSovokupnyjDoxodInostrannyxGosudarstv</t>
  </si>
  <si>
    <t>cbr-coa-dic:OFR_71006.31664PoVlozheniyamVUchtennyeVekselyaImeyushhiesyaVNalichiiDlyaProdazhiIliVUchtennyeVekselyaOczenivaemyePoSpravedlivojStoimostiCHerezProchijSovokupnyjDoxodBankovNerezidentov</t>
  </si>
  <si>
    <t>cbr-coa-dic:OFR_71006.31665PoVlozheniyamVUchtennyeVekselyaImeyushhiesyaVNalichiiDlyaProdazhiIliVUchtennyeVekselyaOczenivaemyePoSpravedlivojStoimostiCHerezProchijSovokupnyjDoxodProchixNerezidentov</t>
  </si>
  <si>
    <t>cbr-coa-dic:OFR_71006.31666PoVlozheniyamVUchtennyeVekselyaUderzhivaemyeDoPogasheniyaFederalnyxOrganovIspolnitelnojVlasti</t>
  </si>
  <si>
    <t>cbr-coa-dic:OFR_71006.31667PoVlozheniyamVUchtennyeVekselyaUderzhivaemyeDoPogasheniyaOrganovIspolnitelnojVlastiSubektovRossijskojFederacziiIOrganovMestnogoSamoupravleniya</t>
  </si>
  <si>
    <t>cbr-coa-dic:OFR_71006.31668PoVlozheniyamVUchtennyeVekselyaUderzhivaemyeDoPogasheniyaKreditnyxOrganizaczij</t>
  </si>
  <si>
    <t>cbr-coa-dic:OFR_71006.31669PoVlozheniyamVUchtennyeVekselyaUderzhivaemyeDoPogasheniyaProchixRezidentov</t>
  </si>
  <si>
    <t>cbr-coa-dic:OFR_71006.31670PoVlozheniyamVUchtennyeVekselyaUderzhivaemyeDoPogasheniyaInostrannyxGosudarstv</t>
  </si>
  <si>
    <t>cbr-coa-dic:OFR_71006.31671PoVlozheniyamVUchtennyeVekselyaUderzhivaemyeDoPogasheniyaBankovNerezidentov</t>
  </si>
  <si>
    <t>cbr-coa-dic:OFR_71006.31672PoVlozheniyamVUchtennyeVekselyaUderzhivaemyeDoPogasheniyaProchixNerezidentov</t>
  </si>
  <si>
    <t>cbr-coa-dic:OFR_71006.31673PoVlozheniyamVUchtennyeVekselyaUchityvaemyePoAmortizirovannojStoimostiKromeOczenivaemyxPoSpravedlivojStoimostiCHerezPribylIliUbytokImeyushhixsyaVNalichiiDlyaProdazhiOczenivaemyxPoSpravedlivojStoimostiCHerezProchijSovokupnyjDoxodIUderzhivaemyxDoPogasheniyaFederalnyxOrganovIspolnitelnojVlasti</t>
  </si>
  <si>
    <t>cbr-coa-dic:OFR_71006.31674PoVlozheniyamVUchtennyeVekselyaUchityvaemyePoAmortizirovannojStoimostiKromeOczenivaemyxPoSpravedlivojStoimostiCHerezPribylIliUbytokImeyushhixsyaVNalichiiDlyaProdazhiOczenivaemyxPoSpravedlivojStoimostiCHerezProchijSovokupnyjDoxodIUderzhivaemyxDoPogasheniyaOrganovIspolnitelnojVlastiSubektovRossijskojFederacziiIOrganovMestnogoSamoupravleniya</t>
  </si>
  <si>
    <t>cbr-coa-dic:OFR_71006.31675PoVlozheniyamVUchtennyeVekselyaUchityvaemyePoAmortizirovannojStoimostiKromeOczenivaemyxPoSpravedlivojStoimostiCHerezPribylIliUbytokImeyushhixsyaVNalichiiDlyaProdazhiOczenivaemyxPoSpravedlivojStoimostiCHerezProchijSovokupnyjDoxodIUderzhivaemyxDoPogasheniyaKreditnyxOrganizaczij</t>
  </si>
  <si>
    <t>cbr-coa-dic:OFR_71006.31676PoVlozheniyamVUchtennyeVekselyaUchityvaemyePoAmortizirovannojStoimostiKromeOczenivaemyxPoSpravedlivojStoimostiCHerezPribylIliUbytokImeyushhixsyaVNalichiiDlyaProdazhiOczenivaemyxPoSpravedlivojStoimostiCHerezProchijSovokupnyjDoxodIUderzhivaemyxDoPogasheniyaProchixRezidentov</t>
  </si>
  <si>
    <t>cbr-coa-dic:OFR_71006.31677PoVlozheniyamVUchtennyeVekselyaUchityvaemyePoAmortizirovannojStoimostiKromeOczenivaemyxPoSpravedlivojStoimostiCHerezPribylIliUbytokImeyushhixsyaVNalichiiDlyaProdazhiOczenivaemyxPoSpravedlivojStoimostiCHerezProchijSovokupnyjDoxodIUderzhivaemyxDoPogasheniyaInostrannyxGosudarstv</t>
  </si>
  <si>
    <t>cbr-coa-dic:OFR_71006.31678PoVlozheniyamVUchtennyeVekselyaUchityvaemyePoAmortizirovannojStoimostiKromeOczenivaemyxPoSpravedlivojStoimostiCHerezPribylIliUbytokImeyushhixsyaVNalichiiDlyaProdazhiOczenivaemyxPoSpravedlivojStoimostiCHerezProchijSovokupnyjDoxodIUderzhivaemyxDoPogasheniyaBankovNerezidentov</t>
  </si>
  <si>
    <t>cbr-coa-dic:OFR_71006.31679PoVlozheniyamVUchtennyeVekselyaUchityvaemyePoAmortizirovannojStoimostiKromeOczenivaemyxPoSpravedlivojStoimostiCHerezPribylIliUbytokImeyushhixsyaVNalichiiDlyaProdazhiOczenivaemyxPoSpravedlivojStoimostiCHerezProchijSovokupnyjDoxodIUderzhivaemyxDoPogasheniyaProchixNerezidentov</t>
  </si>
  <si>
    <t>cbr-coa-dic:OFR_71501.32101OczenivaemymiPoAmortizirovannojStoimostiVKreditnyxOrganizacziyax</t>
  </si>
  <si>
    <t>cbr-coa-dic:OFR_71501.32102OczenivaemymiPoAmortizirovannojStoimostiVBankaxNerezidentax</t>
  </si>
  <si>
    <t>cbr-coa-dic:OFR_71501.32201FinansovymOrganamSubektovRossijskojFederacziiIOrganovMestnogoSamoupravleniya</t>
  </si>
  <si>
    <t>cbr-coa-dic:OFR_71501.32202GosudarstvennymVnebyudzhetnymFondamRossijskojFederaczii</t>
  </si>
  <si>
    <t>cbr-coa-dic:OFR_71501.32203VnebyudzhetnymFondamSubektovRossijskojFederacziiIOrganovMestnogoSamoupravleniya</t>
  </si>
  <si>
    <t>cbr-coa-dic:OFR_71501.32204FinansovymOrganizacziyamNaxodyashhimsyaVFederalnojSobstvennosti</t>
  </si>
  <si>
    <t>cbr-coa-dic:OFR_71501.32205KommercheskimOrganizacziyamNaxodyashhimsyaVFederalnojSobstvennosti</t>
  </si>
  <si>
    <t>cbr-coa-dic:OFR_71501.32206NekommercheskimOrganizacziyamNaxodyashhimsyaVFederalnojSobstvennosti</t>
  </si>
  <si>
    <t>cbr-coa-dic:OFR_71501.32207FinansovymOrganizacziyamNaxodyashhimsyaVGosudarstvennojKromeFederalnojSobstvennosti</t>
  </si>
  <si>
    <t>cbr-coa-dic:OFR_71501.32208KommercheskimOrganizacziyamNaxodyashhimsyaVGosudarstvennojKromeFederalnojSobstvennosti</t>
  </si>
  <si>
    <t>cbr-coa-dic:OFR_71501.32209NekommercheskimOrganizacziyamNaxodyashhimsyaVGosudarstvennojKromeFederalnojSobstvennosti</t>
  </si>
  <si>
    <t>cbr-coa-dic:OFR_71501.32210NegosudarstvennymFinansovymOrganizacziyam</t>
  </si>
  <si>
    <t>cbr-coa-dic:OFR_71501.32211NegosudarstvennymKommercheskimOrganizacziyam</t>
  </si>
  <si>
    <t>cbr-coa-dic:OFR_71501.32212NegosudarstvennymNekommercheskimOrganizacziyam</t>
  </si>
  <si>
    <t>cbr-coa-dic:OFR_71501.32213YUridicheskimLiczamNerezidentam</t>
  </si>
  <si>
    <t>cbr-coa-dic:OFR_71501.32214KreditnymOrganizacziyam</t>
  </si>
  <si>
    <t>cbr-coa-dic:OFR_71501.32215BankamNerezidentam</t>
  </si>
  <si>
    <t>cbr-coa-dic:OFR_71501.32301PoProchimSredstvamPredostavlennymFizicheskimLiczam</t>
  </si>
  <si>
    <t>cbr-coa-dic:OFR_71501.32302PoProchimSredstvamPredostavlennymFizicheskimLiczamNerezidentam</t>
  </si>
  <si>
    <t>cbr-coa-dic:OFR_71501.32401OczenivaemymPoAmortizirovannojStoimostiFizicheskimLiczam</t>
  </si>
  <si>
    <t>cbr-coa-dic:OFR_71501.32402OczenivaemymPoAmortizirovannojStoimostiYUridicheskimLiczam</t>
  </si>
  <si>
    <t>cbr-coa-dic:OFR_71503.33101PoVlozheniyamVDolgovyeCZennyeBumagiOczenivaemyePoSpravedlivojStoimostiCHerezPribylIliUbytokKromeVekselejRossijskojFederaczii</t>
  </si>
  <si>
    <t>cbr-coa-dic:OFR_71503.33102PoVlozheniyamVDolgovyeCZennyeBumagiOczenivaemyePoSpravedlivojStoimostiCHerezPribylIliUbytokKromeVekselejSubektovRossijskojFederacziiIOrganovMestnogoSamoupravleniya</t>
  </si>
  <si>
    <t>cbr-coa-dic:OFR_71503.33103PoVlozheniyamVDolgovyeCZennyeBumagiOczenivaemyePoSpravedlivojStoimostiCHerezPribylIliUbytokKromeVekselejKreditnyxOrganizaczij</t>
  </si>
  <si>
    <t>cbr-coa-dic:OFR_71503.33104PoVlozheniyamVDolgovyeCZennyeBumagiOczenivaemyePoSpravedlivojStoimostiCHerezPribylIliUbytokKromeVekselejProchixRezidentov</t>
  </si>
  <si>
    <t>cbr-coa-dic:OFR_71503.33105PoVlozheniyamVDolgovyeCZennyeBumagiOczenivaemyePoSpravedlivojStoimostiCHerezPribylIliUbytokKromeVekselejInostrannyxGosudarstv</t>
  </si>
  <si>
    <t>cbr-coa-dic:OFR_71503.33106PoVlozheniyamVDolgovyeCZennyeBumagiOczenivaemyePoSpravedlivojStoimostiCHerezPribylIliUbytokKromeVekselejBankovNerezidentov</t>
  </si>
  <si>
    <t>cbr-coa-dic:OFR_71503.33107PoVlozheniyamVDolgovyeCZennyeBumagiOczenivaemyePoSpravedlivojStoimostiCHerezPribylIliUbytokKromeVekselejProchixNerezidentov</t>
  </si>
  <si>
    <t>cbr-coa-dic:OFR_71503.33108PoVlozheniyamVUchtennyeVekselyaOczenivaemyePoSpravedlivojStoimostiCHerezPribylIliUbytokFederalnyxOrganovIspolnitelnojVlasti</t>
  </si>
  <si>
    <t>cbr-coa-dic:OFR_71503.33109PoVlozheniyamVUchtennyeVekselyaOczenivaemyePoSpravedlivojStoimostiCHerezPribylIliUbytokOrganovIspolnitelnojVlastiSubektovRossijskojFederacziiIOrganovMestnogoSamoupravleniya</t>
  </si>
  <si>
    <t>cbr-coa-dic:OFR_71503.33110PoVlozheniyamVUchtennyeVekselyaOczenivaemyePoSpravedlivojStoimostiCHerezPribylIliUbytokKreditnyxOrganizaczij</t>
  </si>
  <si>
    <t>cbr-coa-dic:OFR_71503.33111PoVlozheniyamVUchtennyeVekselyaOczenivaemyePoSpravedlivojStoimostiCHerezPribylIliUbytokProchixRezidentov</t>
  </si>
  <si>
    <t>cbr-coa-dic:OFR_71503.33112PoVlozheniyamVUchtennyeVekselyaOczenivaemyePoSpravedlivojStoimostiCHerezPribylIliUbytokInostrannyxGosudarstv</t>
  </si>
  <si>
    <t>cbr-coa-dic:OFR_71503.33113PoVlozheniyamVUchtennyeVekselyaOczenivaemyePoSpravedlivojStoimostiCHerezPribylIliUbytokBankovNerezidentov</t>
  </si>
  <si>
    <t>cbr-coa-dic:OFR_71503.33114PoVlozheniyamVUchtennyeVekselyaOczenivaemyePoSpravedlivojStoimostiCHerezPribylIliUbytokProchixNerezidentov</t>
  </si>
  <si>
    <t>cbr-coa-dic:OFR_71503.33201PoVlozheniyamVDolgovyeCZennyeBumagiOczenivaemyePoSpravedlivojStoimostiCHerezPribylIliUbytokKromeVekselejRossijskojFederaczii</t>
  </si>
  <si>
    <t>cbr-coa-dic:OFR_71503.33202PoVlozheniyamVDolgovyeCZennyeBumagiOczenivaemyePoSpravedlivojStoimostiCHerezPribylIliUbytokKromeVekselejSubektovRossijskojFederacziiIOrganovMestnogoSamoupravleniya</t>
  </si>
  <si>
    <t>cbr-coa-dic:OFR_71503.33203PoVlozheniyamVDolgovyeCZennyeBumagiOczenivaemyePoSpravedlivojStoimostiCHerezPribylIliUbytokKromeVekselejKreditnyxOrganizaczij</t>
  </si>
  <si>
    <t>cbr-coa-dic:OFR_71503.33204PoVlozheniyamVDolgovyeCZennyeBumagiOczenivaemyePoSpravedlivojStoimostiCHerezPribylIliUbytokKromeVekselejProchixRezidentov</t>
  </si>
  <si>
    <t>cbr-coa-dic:OFR_71503.33205PoVlozheniyamVDolgovyeCZennyeBumagiOczenivaemyePoSpravedlivojStoimostiCHerezPribylIliUbytokKromeVekselejInostrannyxGosudarstv</t>
  </si>
  <si>
    <t>cbr-coa-dic:OFR_71503.33206PoVlozheniyamVDolgovyeCZennyeBumagiOczenivaemyePoSpravedlivojStoimostiCHerezPribylIliUbytokKromeVekselejBankovNerezidentov</t>
  </si>
  <si>
    <t>cbr-coa-dic:OFR_71503.33207PoVlozheniyamVDolgovyeCZennyeBumagiOczenivaemyePoSpravedlivojStoimostiCHerezPribylIliUbytokKromeVekselejProchixNerezidentov</t>
  </si>
  <si>
    <t>cbr-coa-dic:OFR_71503.33208PoVlozheniyamVUchtennyeVekselyaOczenivaemyePoSpravedlivojStoimostiCHerezPribylIliUbytokFederalnyxOrganovIspolnitelnojVlasti</t>
  </si>
  <si>
    <t>cbr-coa-dic:OFR_71503.33209PoVlozheniyamVUchtennyeVekselyaOczenivaemyePoSpravedlivojStoimostiCHerezPribylIliUbytokOrganovIspolnitelnojVlastiSubektovRossijskojFederacziiIOrganovMestnogoSamoupravleniya</t>
  </si>
  <si>
    <t>cbr-coa-dic:OFR_71503.33210PoVlozheniyamVUchtennyeVekselyaOczenivaemyePoSpravedlivojStoimostiCHerezPribylIliUbytokKreditnyxOrganizaczij</t>
  </si>
  <si>
    <t>cbr-coa-dic:OFR_71503.33211PoVlozheniyamVUchtennyeVekselyaOczenivaemyePoSpravedlivojStoimostiCHerezPribylIliUbytokProchixRezidentov</t>
  </si>
  <si>
    <t>cbr-coa-dic:OFR_71503.33212PoVlozheniyamVUchtennyeVekselyaOczenivaemyePoSpravedlivojStoimostiCHerezPribylIliUbytokInostrannyxGosudarstv</t>
  </si>
  <si>
    <t>cbr-coa-dic:OFR_71503.33213PoVlozheniyamVUchtennyeVekselyaOczenivaemyePoSpravedlivojStoimostiCHerezPribylIliUbytokBankovNerezidentov</t>
  </si>
  <si>
    <t>cbr-coa-dic:OFR_71503.33214PoVlozheniyamVUchtennyeVekselyaOczenivaemyePoSpravedlivojStoimostiCHerezPribylIliUbytokProchixNerezidentov</t>
  </si>
  <si>
    <t>cbr-coa-dic:OFR_71503.33301PoVlozheniyamVDolgovyeCZennyeBumagiImeyushhiesyaVNalichiiDlyaProdazhiKromeVekselejRossijskojFederaczii</t>
  </si>
  <si>
    <t>cbr-coa-dic:OFR_71503.33302PoVlozheniyamVDolgovyeCZennyeBumagiImeyushhiesyaVNalichiiDlyaProdazhiKromeVekselejSubektovRossijskojFederacziiIOrganovMestnogoSamoupravleniya</t>
  </si>
  <si>
    <t>cbr-coa-dic:OFR_71503.33303PoVlozheniyamVDolgovyeCZennyeBumagiImeyushhiesyaVNalichiiDlyaProdazhiKromeVekselejKreditnyxOrganizaczij</t>
  </si>
  <si>
    <t>cbr-coa-dic:OFR_71503.33304PoVlozheniyamVDolgovyeCZennyeBumagiImeyushhiesyaVNalichiiDlyaProdazhiKromeVekselejProchixRezidentov</t>
  </si>
  <si>
    <t>cbr-coa-dic:OFR_71503.33305PoVlozheniyamVDolgovyeCZennyeBumagiImeyushhiesyaVNalichiiDlyaProdazhiKromeVekselejInostrannyxGosudarstv</t>
  </si>
  <si>
    <t>cbr-coa-dic:OFR_71503.33306PoVlozheniyamVDolgovyeCZennyeBumagiImeyushhiesyaVNalichiiDlyaProdazhiKromeVekselejBankovNerezidentov</t>
  </si>
  <si>
    <t>cbr-coa-dic:OFR_71503.33307PoVlozheniyamVDolgovyeCZennyeBumagiImeyushhiesyaVNalichiiDlyaProdazhiKromeVekselejProchixNerezidentov</t>
  </si>
  <si>
    <t>cbr-coa-dic:OFR_71503.33308PoVlozheniyamVUchtennyeVekselyaImeyushhiesyaVNalichiiDlyaProdazhiFederalnyxOrganovIspolnitelnojVlasti</t>
  </si>
  <si>
    <t>cbr-coa-dic:OFR_71503.33309PoVlozheniyamVUchtennyeVekselyaImeyushhiesyaVNalichiiDlyaProdazhiOrganovIspolnitelnojVlastiSubektovRossijskojFederacziiIOrganovMestnogoSamoupravleniya</t>
  </si>
  <si>
    <t>cbr-coa-dic:OFR_71503.33310PoVlozheniyamVUchtennyeVekselyaImeyushhiesyaVNalichiiDlyaProdazhiKreditnyxOrganizaczij</t>
  </si>
  <si>
    <t>cbr-coa-dic:OFR_71503.33311PoVlozheniyamVUchtennyeVekselyaImeyushhiesyaVNalichiiDlyaProdazhiProchixRezidentov</t>
  </si>
  <si>
    <t>cbr-coa-dic:OFR_71503.33312PoVlozheniyamVUchtennyeVekselyaImeyushhiesyaVNalichiiDlyaProdazhiInostrannyxGosudarstv</t>
  </si>
  <si>
    <t>cbr-coa-dic:OFR_71503.33313PoVlozheniyamVUchtennyeVekselyaImeyushhiesyaVNalichiiDlyaProdazhiBankovNerezidentov</t>
  </si>
  <si>
    <t>cbr-coa-dic:OFR_71503.33314PoVlozheniyamVUchtennyeVekselyaImeyushhiesyaVNalichiiDlyaProdazhiProchixNerezidentov</t>
  </si>
  <si>
    <t>cbr-coa-dic:OFR_71503.33401PoVlozheniyamVDolgovyeCZennyeBumagiUderzhivaemyeDoPogasheniyaKromeVekselejRossijskojFederaczii</t>
  </si>
  <si>
    <t>cbr-coa-dic:OFR_71503.33402PoVlozheniyamVDolgovyeCZennyeBumagiUderzhivaemyeDoPogasheniyaKromeVekselejSubektovRossijskojFederacziiIOrganovMestnogoSamoupravleniya</t>
  </si>
  <si>
    <t>cbr-coa-dic:OFR_71503.33403PoVlozheniyamVDolgovyeCZennyeBumagiUderzhivaemyeDoPogasheniyaKromeVekselejKreditnyxOrganizaczij</t>
  </si>
  <si>
    <t>cbr-coa-dic:OFR_71503.33404PoVlozheniyamVDolgovyeCZennyeBumagiUderzhivaemyeDoPogasheniyaKromeVekselejProchixRezidentov</t>
  </si>
  <si>
    <t>cbr-coa-dic:OFR_71503.33405PoVlozheniyamVDolgovyeCZennyeBumagiUderzhivaemyeDoPogasheniyaKromeVekselejInostrannyxGosudarstv</t>
  </si>
  <si>
    <t>cbr-coa-dic:OFR_71503.33406PoVlozheniyamVDolgovyeCZennyeBumagiUderzhivaemyeDoPogasheniyaKromeVekselejBankovNerezidentov</t>
  </si>
  <si>
    <t>cbr-coa-dic:OFR_71503.33407PoVlozheniyamVDolgovyeCZennyeBumagiUderzhivaemyeDoPogasheniyaKromeVekselejProchixNerezidentov</t>
  </si>
  <si>
    <t>cbr-coa-dic:OFR_71503.33408PoVlozheniyamVUchtennyeVekselyaUderzhivaemyeDoPogasheniyaFederalnyxOrganovIspolnitelnojVlasti</t>
  </si>
  <si>
    <t>cbr-coa-dic:OFR_71503.33409PoVlozheniyamVUchtennyeVekselyaUderzhivaemyeDoPogasheniyaOrganovIspolnitelnojVlastiSubektovRossijskojFederacziiIOrganovMestnogoSamoupravleniya</t>
  </si>
  <si>
    <t>cbr-coa-dic:OFR_71503.33410PoVlozheniyamVUchtennyeVekselyaUderzhivaemyeDoPogasheniyaKreditnyxOrganizaczij</t>
  </si>
  <si>
    <t>cbr-coa-dic:OFR_71503.33411PoVlozheniyamVUchtennyeVekselyaUderzhivaemyeDoPogasheniyaProchixRezidentov</t>
  </si>
  <si>
    <t>cbr-coa-dic:OFR_71503.33412PoVlozheniyamVUchtennyeVekselyaUderzhivaemyeDoPogasheniyaInostrannyxGosudarstv</t>
  </si>
  <si>
    <t>cbr-coa-dic:OFR_71503.33413PoVlozheniyamVUchtennyeVekselyaUderzhivaemyeDoPogasheniyaBankovNerezidentov</t>
  </si>
  <si>
    <t>cbr-coa-dic:OFR_71503.33414PoVlozheniyamVUchtennyeVekselyaUderzhivaemyeDoPogasheniyaProchixNerezidentov</t>
  </si>
  <si>
    <t>cbr-coa-dic:OFR_71503.33501PoVlozheniyamVDolgovyeCZennyeBumagiKromeVekselejKromeOczenivaemyxPoSpravedlivojStoimostiCHerezPribylIliUbytokImeyushhixsyaVNalichiiDlyaProdazhiIUderzhivaemyxDoPogasheniyaRossijskojFederaczii</t>
  </si>
  <si>
    <t>cbr-coa-dic:OFR_71503.33502PoVlozheniyamVDolgovyeCZennyeBumagiKromeVekselejKromeOczenivaemyxPoSpravedlivojStoimostiCHerezPribylIliUbytokImeyushhixsyaVNalichiiDlyaProdazhiIUderzhivaemyxDoPogasheniyaSubektovRossijskojFederacziiIOrganovMestnogoSamoupravleniya</t>
  </si>
  <si>
    <t>cbr-coa-dic:OFR_71503.33503PoVlozheniyamVDolgovyeCZennyeBumagiKromeVekselejKromeOczenivaemyxPoSpravedlivojStoimostiCHerezPribylIliUbytokImeyushhixsyaVNalichiiDlyaProdazhiIUderzhivaemyxDoPogasheniyaKreditnyxOrganizaczij</t>
  </si>
  <si>
    <t>cbr-coa-dic:OFR_71503.33504PoVlozheniyamVDolgovyeCZennyeBumagiKromeVekselejKromeOczenivaemyxPoSpravedlivojStoimostiCHerezPribylIliUbytokImeyushhixsyaVNalichiiDlyaProdazhiIUderzhivaemyxDoPogasheniyaProchixRezidentov</t>
  </si>
  <si>
    <t>cbr-coa-dic:OFR_71503.33505PoVlozheniyamVDolgovyeCZennyeBumagiKromeVekselejKromeOczenivaemyxPoSpravedlivojStoimostiCHerezPribylIliUbytokImeyushhixsyaVNalichiiDlyaProdazhiIUderzhivaemyxDoPogasheniyaInostrannyxGosudarstv</t>
  </si>
  <si>
    <t>cbr-coa-dic:OFR_71503.33506PoVlozheniyamVDolgovyeCZennyeBumagiKromeVekselejKromeOczenivaemyxPoSpravedlivojStoimostiCHerezPribylIliUbytokImeyushhixsyaVNalichiiDlyaProdazhiIUderzhivaemyxDoPogasheniyaBankovNerezidentov</t>
  </si>
  <si>
    <t>cbr-coa-dic:OFR_71503.33507PoVlozheniyamVDolgovyeCZennyeBumagiKromeVekselejKromeOczenivaemyxPoSpravedlivojStoimostiCHerezPribylIliUbytokImeyushhixsyaVNalichiiDlyaProdazhiIUderzhivaemyxDoPogasheniyaProchixNerezidentov</t>
  </si>
  <si>
    <t>cbr-coa-dic:OFR_71503.33508PoVlozheniyamVUchtennyeVekselyaKromeOczenivaemyxPoSpravedlivojStoimostiCHerezPribylIliUbytokImeyushhixsyaVNalichiiDlyaProdazhiIUderzhivaemyxDoPogasheniyaFederalnyxOrganovIspolnitelnojVlasti</t>
  </si>
  <si>
    <t>cbr-coa-dic:OFR_71503.33509PoVlozheniyamVUchtennyeVekselyaKromeOczenivaemyxPoSpravedlivojStoimostiCHerezPribylIliUbytokImeyushhixsyaVNalichiiDlyaProdazhiIUderzhivaemyxDoPogasheniyaOrganovIspolnitelnojVlastiSubektovRossijskojFederacziiIOrganovMestnogoSamoupravleniya</t>
  </si>
  <si>
    <t>cbr-coa-dic:OFR_71503.33510PoVlozheniyamVUchtennyeVekselyaKromeOczenivaemyxPoSpravedlivojStoimostiCHerezPribylIliUbytokImeyushhixsyaVNalichiiDlyaProdazhiIUderzhivaemyxDoPogasheniyaKreditnyxOrganizaczij</t>
  </si>
  <si>
    <t>cbr-coa-dic:OFR_71503.33511PoVlozheniyamVUchtennyeVekselyaKromeOczenivaemyxPoSpravedlivojStoimostiCHerezPribylIliUbytokImeyushhixsyaVNalichiiDlyaProdazhiIUderzhivaemyxDoPogasheniyaProchixRezidentov</t>
  </si>
  <si>
    <t>cbr-coa-dic:OFR_71503.33512PoVlozheniyamVUchtennyeVekselyaKromeOczenivaemyxPoSpravedlivojStoimostiCHerezPribylIliUbytokImeyushhixsyaVNalichiiDlyaProdazhiIUderzhivaemyxDoPogasheniyaInostrannyxGosudarstv</t>
  </si>
  <si>
    <t>cbr-coa-dic:OFR_71503.33513PoVlozheniyamVUchtennyeVekselyaKromeOczenivaemyxPoSpravedlivojStoimostiCHerezPribylIliUbytokImeyushhixsyaVNalichiiDlyaProdazhiIUderzhivaemyxDoPogasheniyaBankovNerezidentov</t>
  </si>
  <si>
    <t>cbr-coa-dic:OFR_71503.33514PoVlozheniyamVUchtennyeVekselyaKromeOczenivaemyxPoSpravedlivojStoimostiCHerezPribylIliUbytokImeyushhixsyaVNalichiiDlyaProdazhiIUderzhivaemyxDoPogasheniyaProchixNerezidentov</t>
  </si>
  <si>
    <t>cbr-coa-dic:OFR_71503.33601PoVlozheniyamVDolgovyeCZennyeBumagiOczenivaemyePoSpravedlivojStoimostiCHerezPribylIliUbytokKromeVekselejRossijskojFederaczii</t>
  </si>
  <si>
    <t>cbr-coa-dic:OFR_71503.33602PoVlozheniyamVDolgovyeCZennyeBumagiOczenivaemyePoSpravedlivojStoimostiCHerezPribylIliUbytokKromeVekselejSubektovRossijskojFederacziiIOrganovMestnogoSamoupravleniya</t>
  </si>
  <si>
    <t>cbr-coa-dic:OFR_71503.33603PoVlozheniyamVDolgovyeCZennyeBumagiOczenivaemyePoSpravedlivojStoimostiCHerezPribylIliUbytokKromeVekselejKreditnyxOrganizaczij</t>
  </si>
  <si>
    <t>cbr-coa-dic:OFR_71503.33604PoVlozheniyamVDolgovyeCZennyeBumagiOczenivaemyePoSpravedlivojStoimostiCHerezPribylIliUbytokKromeVekselejProchixRezidentov</t>
  </si>
  <si>
    <t>cbr-coa-dic:OFR_71503.33605PoVlozheniyamVDolgovyeCZennyeBumagiOczenivaemyePoSpravedlivojStoimostiCHerezPribylIliUbytokKromeVekselejInostrannyxGosudarstv</t>
  </si>
  <si>
    <t>cbr-coa-dic:OFR_71503.33606PoVlozheniyamVDolgovyeCZennyeBumagiOczenivaemyePoSpravedlivojStoimostiCHerezPribylIliUbytokKromeVekselejBankovNerezidentov</t>
  </si>
  <si>
    <t>cbr-coa-dic:OFR_71503.33607PoVlozheniyamVDolgovyeCZennyeBumagiOczenivaemyePoSpravedlivojStoimostiCHerezPribylIliUbytokKromeVekselejProchixNerezidentov</t>
  </si>
  <si>
    <t>cbr-coa-dic:OFR_71503.33608PoVlozheniyamVDolgovyeCZennyeBumagiImeyushhiesyaVNalichiiDlyaProdazhiKromeVekselejIliVDolgovyeCZennyeBumagiOczenivaemyePoSpravedlivojStoimostiCHerezProchijSovokupnyjDoxodKromeVekselejRossijskojFederaczii</t>
  </si>
  <si>
    <t>cbr-coa-dic:OFR_71503.33609PoVlozheniyamVDolgovyeCZennyeBumagiImeyushhiesyaVNalichiiDlyaProdazhiKromeVekselejIliVDolgovyeCZennyeBumagiOczenivaemyePoSpravedlivojStoimostiCHerezProchijSovokupnyjDoxodKromeVekselejSubektovRossijskojFederacziiIOrganovMestnogoSamoupravleniya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</si>
  <si>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cbr-coa-dic:OFR_71503.33610PoVlozheniyamVDolgovyeCZennyeBumagiImeyushhiesyaVNalichiiDlyaProdazhiKromeVekselejIliVDolgovyeCZennyeBumagiOczenivaemyePoSpravedlivojStoimostiCHerezProchijSovokupnyjDoxodKromeVekselejKreditnyxOrganizaczij</t>
  </si>
  <si>
    <t>cbr-coa-dic:OFR_71503.33611PoVlozheniyamVDolgovyeCZennyeBumagiImeyushhiesyaVNalichiiDlyaProdazhiKromeVekselejIliVDolgovyeCZennyeBumagiOczenivaemyePoSpravedlivojStoimostiCHerezProchijSovokupnyjDoxodKromeVekselejProchixRezidentov</t>
  </si>
  <si>
    <t>cbr-coa-dic:OFR_71503.33612PoVlozheniyamVDolgovyeCZennyeBumagiImeyushhiesyaVNalichiiDlyaProdazhiKromeVekselejIliVDolgovyeCZennyeBumagiOczenivaemyePoSpravedlivojStoimostiCHerezProchijSovokupnyjDoxodKromeVekselejInostrannyxGosudarstv</t>
  </si>
  <si>
    <t>cbr-coa-dic:OFR_71503.33613PoVlozheniyamVDolgovyeCZennyeBumagiImeyushhiesyaVNalichiiDlyaProdazhiKromeVekselejIliVDolgovyeCZennyeBumagiOczenivaemyePoSpravedlivojStoimostiCHerezProchijSovokupnyjDoxodKromeVekselejBankovNerezidentov</t>
  </si>
  <si>
    <t>cbr-coa-dic:OFR_71503.33614PoVlozheniyamVDolgovyeCZennyeBumagiImeyushhiesyaVNalichiiDlyaProdazhiKromeVekselejIliVDolgovyeCZennyeBumagiOczenivaemyePoSpravedlivojStoimostiCHerezProchijSovokupnyjDoxodKromeVekselejProchixNerezidentov</t>
  </si>
  <si>
    <t>cbr-coa-dic:OFR_71503.33615PoVlozheniyamVDolgovyeCZennyeBumagiUderzhivaemyeDoPogasheniyaKromeVekselejRossijskojFederaczii</t>
  </si>
  <si>
    <t>cbr-coa-dic:OFR_71503.33616PoVlozheniyamVDolgovyeCZennyeBumagiUderzhivaemyeDoPogasheniyaKromeVekselejSubektovRossijskojFederacziiIOrganovMestnogoSamoupravleniya</t>
  </si>
  <si>
    <t>cbr-coa-dic:OFR_71503.33617PoVlozheniyamVDolgovyeCZennyeBumagiUderzhivaemyeDoPogasheniyaKromeVekselejKreditnyxOrganizaczij</t>
  </si>
  <si>
    <t>cbr-coa-dic:OFR_71503.33618PoVlozheniyamVDolgovyeCZennyeBumagiUderzhivaemyeDoPogasheniyaKromeVekselejProchixRezidentov</t>
  </si>
  <si>
    <t>cbr-coa-dic:OFR_71503.33619PoVlozheniyamVDolgovyeCZennyeBumagiUderzhivaemyeDoPogasheniyaKromeVekselejInostrannyxGosudarstv</t>
  </si>
  <si>
    <t>cbr-coa-dic:OFR_71503.33620PoVlozheniyamVDolgovyeCZennyeBumagiUderzhivaemyeDoPogasheniyaKromeVekselejBankovNerezidentov</t>
  </si>
  <si>
    <t>cbr-coa-dic:OFR_71503.33621PoVlozheniyamVDolgovyeCZennyeBumagiUderzhivaemyeDoPogasheniyaKromeVekselejProchixNerezidentov</t>
  </si>
  <si>
    <t>cbr-coa-dic:OFR_71503.33622PoVlozheniyamVDolgovyeCZennyeBumagiKromeVekselejKromeOczenivaemyxPoSpravedlivojStoimostiCHerezPribylIliUbytokImeyushhixsyaVNalichiiDlyaProdazhiIUderzhivaemyxDoPogasheniyaRossijskojFederaczii</t>
  </si>
  <si>
    <t>cbr-coa-dic:OFR_71503.33623PoVlozheniyamVDolgovyeCZennyeBumagiKromeVekselejKromeOczenivaemyxPoSpravedlivojStoimostiCHerezPribylIliUbytokImeyushhixsyaVNalichiiDlyaProdazhiIUderzhivaemyxDoPogasheniyaSubektovRossijskojFederacziiIOrganovMestnogoSamoupravleniya</t>
  </si>
  <si>
    <t>cbr-coa-dic:OFR_71503.33624PoVlozheniyamVDolgovyeCZennyeBumagiKromeVekselejKromeOczenivaemyxPoSpravedlivojStoimostiCHerezPribylIliUbytokImeyushhixsyaVNalichiiDlyaProdazhiIUderzhivaemyxDoPogasheniyaKreditnyxOrganizaczij</t>
  </si>
  <si>
    <t>cbr-coa-dic:OFR_71503.33625PoVlozheniyamVDolgovyeCZennyeBumagiKromeVekselejKromeOczenivaemyxPoSpravedlivojStoimostiCHerezPribylIliUbytokImeyushhixsyaVNalichiiDlyaProdazhiIUderzhivaemyxDoPogasheniyaProchixRezidentov</t>
  </si>
  <si>
    <t>cbr-coa-dic:OFR_71503.33626PoVlozheniyamVDolgovyeCZennyeBumagiKromeVekselejKromeOczenivaemyxPoSpravedlivojStoimostiCHerezPribylIliUbytokImeyushhixsyaVNalichiiDlyaProdazhiIUderzhivaemyxDoPogasheniyaInostrannyxGosudarstv</t>
  </si>
  <si>
    <t>cbr-coa-dic:OFR_71503.33627PoVlozheniyamVDolgovyeCZennyeBumagiKromeVekselejKromeOczenivaemyxPoSpravedlivojStoimostiCHerezPribylIliUbytokImeyushhixsyaVNalichiiDlyaProdazhiIUderzhivaemyxDoPogasheniyaBankovNerezidentov</t>
  </si>
  <si>
    <t>cbr-coa-dic:OFR_71503.33628PoVlozheniyamVDolgovyeCZennyeBumagiKromeVekselejKromeOczenivaemyxPoSpravedlivojStoimostiCHerezPribylIliUbytokImeyushhixsyaVNalichiiDlyaProdazhiIUderzhivaemyxDoPogasheniyaProchixNerezidentov</t>
  </si>
  <si>
    <t>cbr-coa-dic:OFR_71503.33629PoVlozheniyamVUchtennyeVekselyaOczenivaemyePoSpravedlivojStoimostiCHerezPribylIliUbytokFederalnyxOrganovIspolnitelnojVlasti</t>
  </si>
  <si>
    <t>cbr-coa-dic:OFR_71503.33630PoVlozheniyamVUchtennyeVekselyaOczenivaemyePoSpravedlivojStoimostiCHerezPribylIliUbytokOrganovIspolnitelnojVlastiSubektovRossijskojFederacziiIOrganovMestnogoSamoupravleniya</t>
  </si>
  <si>
    <t>cbr-coa-dic:OFR_71503.33631PoVlozheniyamVUchtennyeVekselyaOczenivaemyePoSpravedlivojStoimostiCHerezPribylIliUbytokKreditnyxOrganizaczij</t>
  </si>
  <si>
    <t>cbr-coa-dic:OFR_71503.33632PoVlozheniyamVUchtennyeVekselyaOczenivaemyePoSpravedlivojStoimostiCHerezPribylIliUbytokProchixRezidentov</t>
  </si>
  <si>
    <t>cbr-coa-dic:OFR_71503.33633PoVlozheniyamVUchtennyeVekselyaOczenivaemyePoSpravedlivojStoimostiCHerezPribylIliUbytokInostrannyxGosudarstv</t>
  </si>
  <si>
    <t>cbr-coa-dic:OFR_71503.33634PoVlozheniyamVUchtennyeVekselyaOczenivaemyePoSpravedlivojStoimostiCHerezPribylIliUbytokBankovNerezidentov</t>
  </si>
  <si>
    <t>cbr-coa-dic:OFR_71503.33635PoVlozheniyamVUchtennyeVekselyaOczenivaemyePoSpravedlivojStoimostiCHerezPribylIliUbytokProchixNerezidentov</t>
  </si>
  <si>
    <t>cbr-coa-dic:OFR_71503.33636PoVlozheniyamVUchtennyeVekselyaImeyushhiesyaVNalichiiDlyaProdazhiIliVUchtennyeVekselyaOczenivaemyePoSpravedlivojStoimostiCHerezProchijSovokupnyjDoxodFederalnyxOrganovIspolnitelnojVlasti</t>
  </si>
  <si>
    <t>cbr-coa-dic:OFR_71503.33637PoVlozheniyamVUchtennyeVekselyaImeyushhiesyaVNalichiiDlyaProdazhiIliVUchtennyeVekselyaOczenivaemyePoSpravedlivojStoimostiCHerezProchijSovokupnyjDoxodOrganovIspolnitelnojVlastiSubektovRossijskojFederacziiIOrganovMestnogoSamoupravleniya</t>
  </si>
  <si>
    <t>cbr-coa-dic:OFR_71503.33638PoVlozheniyamVUchtennyeVekselyaImeyushhiesyaVNalichiiDlyaProdazhiIliVUchtennyeVekselyaOczenivaemyePoSpravedlivojStoimostiCHerezProchijSovokupnyjDoxodKreditnyxOrganizaczij</t>
  </si>
  <si>
    <t>cbr-coa-dic:OFR_71503.33639PoVlozheniyamVUchtennyeVekselyaImeyushhiesyaVNalichiiDlyaProdazhiIliVUchtennyeVekselyaOczenivaemyePoSpravedlivojStoimostiCHerezProchijSovokupnyjDoxodProchixRezidentov</t>
  </si>
  <si>
    <t>cbr-coa-dic:OFR_71503.33640PoVlozheniyamVUchtennyeVekselyaImeyushhiesyaVNalichiiDlyaProdazhiIliVUchtennyeVekselyaOczenivaemyePoSpravedlivojStoimostiCHerezProchijSovokupnyjDoxodInostrannyxGosudarstv</t>
  </si>
  <si>
    <t>cbr-coa-dic:OFR_71503.33641PoVlozheniyamVUchtennyeVekselyaImeyushhiesyaVNalichiiDlyaProdazhiIliVUchtennyeVekselyaOczenivaemyePoSpravedlivojStoimostiCHerezProchijSovokupnyjDoxodBankovNerezidentov</t>
  </si>
  <si>
    <t>cbr-coa-dic:OFR_71503.33642PoVlozheniyamVUchtennyeVekselyaImeyushhiesyaVNalichiiDlyaProdazhiIliVUchtennyeVekselyaOczenivaemyePoSpravedlivojStoimostiCHerezProchijSovokupnyjDoxodProchixNerezidentov</t>
  </si>
  <si>
    <t>cbr-coa-dic:OFR_71503.33643PoVlozheniyamVUchtennyeVekselyaUderzhivaemyeDoPogasheniyaFederalnyxOrganovIspolnitelnojVlasti</t>
  </si>
  <si>
    <t>cbr-coa-dic:OFR_71503.33644PoVlozheniyamVUchtennyeVekselyaUderzhivaemyeDoPogasheniyaOrganovIspolnitelnojVlastiSubektovRossijskojFederacziiIOrganovMestnogoSamoupravleniya</t>
  </si>
  <si>
    <t>cbr-coa-dic:OFR_71503.33645PoVlozheniyamVUchtennyeVekselyaUderzhivaemyeDoPogasheniyaKreditnyxOrganizaczij</t>
  </si>
  <si>
    <t>cbr-coa-dic:OFR_71503.33646PoVlozheniyamVUchtennyeVekselyaUderzhivaemyeDoPogasheniyaProchixRezidentov</t>
  </si>
  <si>
    <t>cbr-coa-dic:OFR_71503.33647PoVlozheniyamVUchtennyeVekselyaUderzhivaemyeDoPogasheniyaInostrannyxGosudarstv</t>
  </si>
  <si>
    <t>cbr-coa-dic:OFR_71503.33648PoVlozheniyamVUchtennyeVekselyaUderzhivaemyeDoPogasheniyaBankovNerezidentov</t>
  </si>
  <si>
    <t>cbr-coa-dic:OFR_71503.33649PoVlozheniyamVUchtennyeVekselyaUderzhivaemyeDoPogasheniyaProchixNerezidentov</t>
  </si>
  <si>
    <t>cbr-coa-dic:OFR_71503.33650PoVlozheniyamVUchtennyeVekselyaKromeOczenivaemyxPoSpravedlivojStoimostiCHerezPribylIliUbytokImeyushhixsyaVNalichiiDlyaProdazhiIUderzhivaemyxDoPogasheniyaFederalnyxOrganovIspolnitelnojVlasti</t>
  </si>
  <si>
    <t>cbr-coa-dic:OFR_71503.33651PoVlozheniyamVUchtennyeVekselyaKromeOczenivaemyxPoSpravedlivojStoimostiCHerezPribylIliUbytokImeyushhixsyaVNalichiiDlyaProdazhiIUderzhivaemyxDoPogasheniyaOrganovIspolnitelnojVlastiSubektovRossijskojFederacziiIOrganovMestnogoSamoupravleniya</t>
  </si>
  <si>
    <t>cbr-coa-dic:OFR_71503.33652PoVlozheniyamVUchtennyeVekselyaKromeOczenivaemyxPoSpravedlivojStoimostiCHerezPribylIliUbytokImeyushhixsyaVNalichiiDlyaProdazhiIUderzhivaemyxDoPogasheniyaKreditnyxOrganizaczij</t>
  </si>
  <si>
    <t>cbr-coa-dic:OFR_71503.33653PoVlozheniyamVUchtennyeVekselyaKromeOczenivaemyxPoSpravedlivojStoimostiCHerezPribylIliUbytokImeyushhixsyaVNalichiiDlyaProdazhiIUderzhivaemyxDoPogasheniyaProchixRezidentov</t>
  </si>
  <si>
    <t>cbr-coa-dic:OFR_71503.33654PoVlozheniyamVUchtennyeVekselyaKromeOczenivaemyxPoSpravedlivojStoimostiCHerezPribylIliUbytokImeyushhixsyaVNalichiiDlyaProdazhiIUderzhivaemyxDoPogasheniyaInostrannyxGosudarstv</t>
  </si>
  <si>
    <t>cbr-coa-dic:OFR_71503.33655PoVlozheniyamVUchtennyeVekselyaKromeOczenivaemyxPoSpravedlivojStoimostiCHerezPribylIliUbytokImeyushhixsyaVNalichiiDlyaProdazhiIUderzhivaemyxDoPogasheniyaBankovNerezidentov</t>
  </si>
  <si>
    <t>cbr-coa-dic:OFR_71503.33656PoVlozheniyamVUchtennyeVekselyaKromeOczenivaemyxPoSpravedlivojStoimostiCHerezPribylIliUbytokImeyushhixsyaVNalichiiDlyaProdazhiIUderzhivaemyxDoPogasheniyaProchixNerezidentov</t>
  </si>
  <si>
    <t>cbr-coa-dic:OFR_71505.34101KreditnyxOrganizaczij</t>
  </si>
  <si>
    <t>cbr-coa-dic:OFR_71505.34102ProchixRezidentov</t>
  </si>
  <si>
    <t>cbr-coa-dic:OFR_71505.34103BankovNerezidentov</t>
  </si>
  <si>
    <t>cbr-coa-dic:OFR_71505.34104ProchixNerezidentov</t>
  </si>
  <si>
    <t>cbr-coa-dic:OFR_71505.34201KreditnyxOrganizaczij</t>
  </si>
  <si>
    <t>cbr-coa-dic:OFR_71505.34202ProchixRezidentov</t>
  </si>
  <si>
    <t>cbr-coa-dic:OFR_71505.34203BankovNerezidentov</t>
  </si>
  <si>
    <t>cbr-coa-dic:OFR_71505.34204ProchixNerezidentov</t>
  </si>
  <si>
    <t>cbr-coa-dic:OFR_71505.34301KreditnyxOrganizaczij</t>
  </si>
  <si>
    <t>cbr-coa-dic:OFR_71505.34302ProchixRezidentov</t>
  </si>
  <si>
    <t>cbr-coa-dic:OFR_71505.34303BankovNerezidentov</t>
  </si>
  <si>
    <t>cbr-coa-dic:OFR_71505.34304ProchixNerezidentov</t>
  </si>
  <si>
    <t>cbr-coa-dic:OFR_71505.34401KreditnyxOrganizaczij</t>
  </si>
  <si>
    <t>cbr-coa-dic:OFR_71505.34402ProchixRezidentov</t>
  </si>
  <si>
    <t>cbr-coa-dic:OFR_71505.34403BankovNerezidentov</t>
  </si>
  <si>
    <t>cbr-coa-dic:OFR_71505.34404ProchixNerezidentov</t>
  </si>
  <si>
    <t>cbr-coa-dic:OFR_71505.34501KreditnyxOrganizaczij</t>
  </si>
  <si>
    <t>cbr-coa-dic:OFR_71505.34502DrugixOrganizaczijRezidentov</t>
  </si>
  <si>
    <t>cbr-coa-dic:OFR_71505.34503BankovNerezidentov</t>
  </si>
  <si>
    <t>cbr-coa-dic:OFR_71505.34504DrugixOrganizaczijNerezidentov</t>
  </si>
  <si>
    <t>cbr-coa-dic:OFR_71505.34601KreditnyxOrganizaczij</t>
  </si>
  <si>
    <t>cbr-coa-dic:OFR_71505.34602DrugixOrganizaczijRezidentov</t>
  </si>
  <si>
    <t>cbr-coa-dic:OFR_71505.34603BankovNerezidentov</t>
  </si>
  <si>
    <t>cbr-coa-dic:OFR_71505.34604DrugixOrganizaczijNerezidentov</t>
  </si>
  <si>
    <t>cbr-coa-dic:OFR_71505.34701KreditnyxOrganizacziyax</t>
  </si>
  <si>
    <t>cbr-coa-dic:OFR_71505.34702DrugixOrganizacziyaxRezidentax</t>
  </si>
  <si>
    <t>cbr-coa-dic:OFR_71505.34703BankaxNerezidentax</t>
  </si>
  <si>
    <t>cbr-coa-dic:OFR_71505.34704DrugixOrganizacziyaxNerezidentax</t>
  </si>
  <si>
    <t>cbr-coa-dic:OFR_71505.34801KreditnyxOrganizacziyax</t>
  </si>
  <si>
    <t>cbr-coa-dic:OFR_71505.34802DrugixOrganizacziyaxRezidentax</t>
  </si>
  <si>
    <t>cbr-coa-dic:OFR_71505.34803BankaxNerezidentax</t>
  </si>
  <si>
    <t>cbr-coa-dic:OFR_71505.34804DrugixOrganizacziyaxNerezidentax</t>
  </si>
  <si>
    <t>cbr-coa-dic:OFR_71505.34901PoVlozheniyamVDolevyeCZennyeBumagiOczenivaemyePoSpravedlivojStoimostiCHerezPribylIliUbytokKreditnyxOrganizaczij</t>
  </si>
  <si>
    <t>cbr-coa-dic:OFR_71505.34902PoVlozheniyamVDolevyeCZennyeBumagiOczenivaemyePoSpravedlivojStoimostiCHerezPribylIliUbytokProchixRezidentov</t>
  </si>
  <si>
    <t>cbr-coa-dic:OFR_71505.34903PoVlozheniyamVDolevyeCZennyeBumagiOczenivaemyePoSpravedlivojStoimostiCHerezPribylIliUbytokBankovNerezidentov</t>
  </si>
  <si>
    <t>cbr-coa-dic:OFR_71505.34904PoVlozheniyamVDolevyeCZennyeBumagiOczenivaemyePoSpravedlivojStoimostiCHerezPribylIliUbytokProchixNerezidentov</t>
  </si>
  <si>
    <t>cbr-coa-dic:OFR_71505.34905PoVlozheniyamVDolevyeCZennyeBumagiImeyushhiesyaVNalichiiDlyaProdazhiKreditnyxOrganizaczij</t>
  </si>
  <si>
    <t>cbr-coa-dic:OFR_71505.34906PoVlozheniyamVDolevyeCZennyeBumagiImeyushhiesyaVNalichiiDlyaProdazhiProchixRezidentov</t>
  </si>
  <si>
    <t>cbr-coa-dic:OFR_71505.34907PoVlozheniyamVDolevyeCZennyeBumagiImeyushhiesyaVNalichiiDlyaProdazhiBankovNerezidentov</t>
  </si>
  <si>
    <t>cbr-coa-dic:OFR_71505.34908PoVlozheniyamVDolevyeCZennyeBumagiImeyushhiesyaVNalichiiDlyaProdazhiProchixNerezidentov</t>
  </si>
  <si>
    <t>cbr-coa-dic:OFR_71507.35101OtKreditnyxOrganizaczij</t>
  </si>
  <si>
    <t>cbr-coa-dic:OFR_71507.35102OtBankovNerezidentov</t>
  </si>
  <si>
    <t>cbr-coa-dic:OFR_71507.35103OtDrugixKreditorov</t>
  </si>
  <si>
    <t>cbr-coa-dic:OFR_71507.35201FinansovyxOrganovSubektovRossijskojFederacziiIOrganovMestnogoSamoupravleniya</t>
  </si>
  <si>
    <t>cbr-coa-dic:OFR_71507.35202GosudarstvennyxVnebyudzhetnyxFondovRossijskojFederaczii</t>
  </si>
  <si>
    <t>cbr-coa-dic:OFR_71507.35203VnebyudzhetnyxFondovSubektovRossijskojFederacziiIOrganovMestnogoSamoupravleniya</t>
  </si>
  <si>
    <t>cbr-coa-dic:OFR_71507.35204FinansovyxOrganizaczijNaxodyashhixsyaVFederalnojSobstvennosti</t>
  </si>
  <si>
    <t>cbr-coa-dic:OFR_71507.35205KommercheskixOrganizaczijNaxodyashhixsyaVFederalnojSobstvennosti</t>
  </si>
  <si>
    <t>cbr-coa-dic:OFR_71507.35206NekommercheskixOrganizaczijNaxodyashhixsyaVFederalnojSobstvennosti</t>
  </si>
  <si>
    <t>cbr-coa-dic:OFR_71507.35207FinansovyxOrganizaczijNaxodyashhixsyaVGosudarstvennojKromeFederalnojSobstvennosti</t>
  </si>
  <si>
    <t>cbr-coa-dic:OFR_71507.35208KommercheskixOrganizaczijNaxodyashhixsyaVGosudarstvennojKromeFederalnojSobstvennosti</t>
  </si>
  <si>
    <t>cbr-coa-dic:OFR_71507.35209NekommercheskixOrganizaczijNaxodyashhixsyaVGosudarstvennojKromeFederalnojSobstvennosti</t>
  </si>
  <si>
    <t>cbr-coa-dic:OFR_71507.35210NegosudarstvennyxFinansovyxOrganizaczij</t>
  </si>
  <si>
    <t>cbr-coa-dic:OFR_71507.35211NegosudarstvennyxKommercheskixOrganizaczij</t>
  </si>
  <si>
    <t>cbr-coa-dic:OFR_71507.35212NegosudarstvennyxNekommercheskixOrganizaczij</t>
  </si>
  <si>
    <t>cbr-coa-dic:OFR_71507.35213YUridicheskixLiczNerezidentov</t>
  </si>
  <si>
    <t>cbr-coa-dic:OFR_71507.35214KreditnyxOrganizaczij</t>
  </si>
  <si>
    <t>cbr-coa-dic:OFR_71507.35215BankovNerezidentov</t>
  </si>
  <si>
    <t>cbr-coa-dic:OFR_71507.35301FizicheskixLicz</t>
  </si>
  <si>
    <t>cbr-coa-dic:OFR_71507.35302FizicheskixLiczNerezidentov</t>
  </si>
  <si>
    <t>cbr-coa-dic:OFR_71507.35401PoObligacziyam</t>
  </si>
  <si>
    <t>cbr-coa-dic:OFR_71507.35402PoVekselyam</t>
  </si>
  <si>
    <t>cbr-coa-dic:OFR_71507.35403PoProchimVypushhennymDolgovymObyazatelstvam</t>
  </si>
  <si>
    <t>cbr-coa-dic:OFR_71509.36101Fyuchersy</t>
  </si>
  <si>
    <t>cbr-coa-dic:OFR_71509.36102Forvardy</t>
  </si>
  <si>
    <t>cbr-coa-dic:OFR_71509.36103Opcziony</t>
  </si>
  <si>
    <t>cbr-coa-dic:OFR_71509.36104Svopy</t>
  </si>
  <si>
    <t>cbr-coa-dic:OFR_71509.36105ProchieProizvodnyeFinansovyeInstrumenty</t>
  </si>
  <si>
    <t>cbr-coa-dic:OFR_71509.36201Fyuchersy</t>
  </si>
  <si>
    <t>cbr-coa-dic:OFR_71509.36202Forvardy</t>
  </si>
  <si>
    <t>cbr-coa-dic:OFR_71509.36203Opcziony</t>
  </si>
  <si>
    <t>cbr-coa-dic:OFR_71509.36204Svopy</t>
  </si>
  <si>
    <t>cbr-coa-dic:OFR_71509.36205ProchieProizvodnyeFinansovyeInstrumenty</t>
  </si>
  <si>
    <t>cbr-coa-dic:OFR_71509.36301Fyuchersy</t>
  </si>
  <si>
    <t>cbr-coa-dic:OFR_71509.36302Forvardy</t>
  </si>
  <si>
    <t>cbr-coa-dic:OFR_71509.36303Opcziony</t>
  </si>
  <si>
    <t>cbr-coa-dic:OFR_71509.36304Svopy</t>
  </si>
  <si>
    <t>cbr-coa-dic:OFR_71509.36305ProchieProizvodnyeFinansovyeInstrumenty</t>
  </si>
  <si>
    <t>cbr-coa-dic:OFR_71509.36401Fyuchersy</t>
  </si>
  <si>
    <t>cbr-coa-dic:OFR_71509.36402Forvardy</t>
  </si>
  <si>
    <t>cbr-coa-dic:OFR_71509.36403Opcziony</t>
  </si>
  <si>
    <t>cbr-coa-dic:OFR_71509.36404Svopy</t>
  </si>
  <si>
    <t>cbr-coa-dic:OFR_71509.36405ProchieProizvodnyeFinansovyeInstrumenty</t>
  </si>
  <si>
    <t>cbr-coa-dic:OFR_71509.36501DoxodyOtPrimeneniyaVstroennyxProizvodnyxInstrumentovNeOtdelyaemyxOtOsnovnogoDogovora</t>
  </si>
  <si>
    <t>cbr-coa-dic:OFR_71511.37101DollarySsha</t>
  </si>
  <si>
    <t>cbr-coa-dic:OFR_71511.37102Evro</t>
  </si>
  <si>
    <t>cbr-coa-dic:OFR_71511.37103FuntySterlingovSoedinennogoKorolevstva</t>
  </si>
  <si>
    <t>cbr-coa-dic:OFR_71511.37104SHvejczarskieFranki</t>
  </si>
  <si>
    <t>cbr-coa-dic:OFR_71511.37105YAponskieIeny</t>
  </si>
  <si>
    <t>cbr-coa-dic:OFR_71511.37106DrugieValyuty</t>
  </si>
  <si>
    <t>cbr-coa-dic:OFR_71511.37201DollarySsha</t>
  </si>
  <si>
    <t>cbr-coa-dic:OFR_71511.37202Evro</t>
  </si>
  <si>
    <t>cbr-coa-dic:OFR_71511.37203FuntySterlingovSoedinennogoKorolevstva</t>
  </si>
  <si>
    <t>cbr-coa-dic:OFR_71511.37204SHvejczarskieFranki</t>
  </si>
  <si>
    <t>cbr-coa-dic:OFR_71511.37205YAponskieIeny</t>
  </si>
  <si>
    <t>cbr-coa-dic:OFR_71511.37206DrugieValyuty</t>
  </si>
  <si>
    <t>cbr-coa-dic:OFR_71513.37301Zoloto</t>
  </si>
  <si>
    <t>cbr-coa-dic:OFR_71513.37302Serebro</t>
  </si>
  <si>
    <t>cbr-coa-dic:OFR_71513.37303Platina</t>
  </si>
  <si>
    <t>cbr-coa-dic:OFR_71513.37304Palladij</t>
  </si>
  <si>
    <t>cbr-coa-dic:OFR_71513.37305DrugieDragoczennyeMetally</t>
  </si>
  <si>
    <t>cbr-coa-dic:OFR_71513.37401Zoloto</t>
  </si>
  <si>
    <t>cbr-coa-dic:OFR_71513.37402Serebro</t>
  </si>
  <si>
    <t>cbr-coa-dic:OFR_71513.37403Platina</t>
  </si>
  <si>
    <t>cbr-coa-dic:OFR_71513.37404Palladij</t>
  </si>
  <si>
    <t>cbr-coa-dic:OFR_71513.37405DrugieDragoczennyeMetally</t>
  </si>
  <si>
    <t>cbr-coa-dic:OFR_71201.38101FinansovymOrganamSubektovRossijskojFederacziiIOrganovMestnogoSamoupravleniya</t>
  </si>
  <si>
    <t>cbr-coa-dic:OFR_71201.38102GosudarstvennymVnebyudzhetnymFondamRossijskojFederaczii</t>
  </si>
  <si>
    <t>cbr-coa-dic:OFR_71201.38103VnebyudzhetnymFondamSubektovRossijskojFederacziiIOrganovMestnogoSamoupravleniya</t>
  </si>
  <si>
    <t>cbr-coa-dic:OFR_71201.38104FinansovymOrganizacziyamNaxodyashhimsyaVFederalnojSobstvennosti</t>
  </si>
  <si>
    <t>cbr-coa-dic:OFR_71201.38105KommercheskimOrganizacziyamNaxodyashhimsyaV</t>
  </si>
  <si>
    <t>cbr-coa-dic:OFR_71201.38106NekommercheskimOrganizacziyamNaxodyashhimsyaVFederalnojSobstvennosti</t>
  </si>
  <si>
    <t>cbr-coa-dic:OFR_71201.38107FinansovymOrganizacziyamNaxodyashhimsyaVGosudarstvennojKromeFederalnojSobstvennosti</t>
  </si>
  <si>
    <t>cbr-coa-dic:OFR_71201.38108KommercheskimOrganizacziyamNaxodyashhimsyaVGosudarstvennojKromeFederalnojSobstvennosti</t>
  </si>
  <si>
    <t>cbr-coa-dic:OFR_71201.38109NekommercheskimOrganizacziyamNaxodyashhimsyaVGosudarstvennojKromeFederalnojSobstvennosti</t>
  </si>
  <si>
    <t>cbr-coa-dic:OFR_71201.38110NegosudarstvennymFinansovymOrganizacziyam</t>
  </si>
  <si>
    <t>cbr-coa-dic:OFR_71201.38111NegosudarstvennymKommercheskimOrganizacziyam</t>
  </si>
  <si>
    <t>cbr-coa-dic:OFR_71201.38112NegosudarstvennymNekommercheskimOrganizacziyam</t>
  </si>
  <si>
    <t>cbr-coa-dic:OFR_71201.38113YUridicheskimLiczamNerezidentam</t>
  </si>
  <si>
    <t>cbr-coa-dic:OFR_71201.38114KreditnymOrganizacziyam</t>
  </si>
  <si>
    <t>cbr-coa-dic:OFR_71201.38115BankamNerezidentam</t>
  </si>
  <si>
    <t>cbr-coa-dic:OFR_71201.38116FizicheskimLiczam</t>
  </si>
  <si>
    <t>cbr-coa-dic:OFR_71201.38117FizicheskimLiczamNerezidentam</t>
  </si>
  <si>
    <t>cbr-coa-dic:OFR_71201.38118PoZajmamVydannymFizicheskimLiczam</t>
  </si>
  <si>
    <t>cbr-coa-dic:OFR_71201.38119PoZajmamVydannymYUridicheskimLiczam</t>
  </si>
  <si>
    <t>cbr-coa-dic:OFR_71201.38201VKreditnyxOrganizacziyax</t>
  </si>
  <si>
    <t>cbr-coa-dic:OFR_71201.38202VBankaxNerezidentax</t>
  </si>
  <si>
    <t>cbr-coa-dic:OFR_71201.38301VKreditnyxOrganizacziyax</t>
  </si>
  <si>
    <t>cbr-coa-dic:OFR_71201.38302VBankaxNerezidentax</t>
  </si>
  <si>
    <t>cbr-coa-dic:OFR_71201.38401RossijskojFederaczii</t>
  </si>
  <si>
    <t>cbr-coa-dic:OFR_71201.38402SubektovRossijskojFederacziiIOrganovMestnogoSamoupravleniya</t>
  </si>
  <si>
    <t>cbr-coa-dic:OFR_71201.38403KreditnyxOrganizaczij</t>
  </si>
  <si>
    <t>cbr-coa-dic:OFR_71201.38404ProchixRezidentov</t>
  </si>
  <si>
    <t>cbr-coa-dic:OFR_71201.38405InostrannyxGosudarstv</t>
  </si>
  <si>
    <t>cbr-coa-dic:OFR_71201.38406BankovNerezidentov</t>
  </si>
  <si>
    <t>cbr-coa-dic:OFR_71201.38407ProchixNerezidentov</t>
  </si>
  <si>
    <t>cbr-coa-dic:OFR_71201.38501RossijskojFederaczii</t>
  </si>
  <si>
    <t>cbr-coa-dic:OFR_71201.38502SubektovRossijskojFederacziiIOrganovMestnogoSamoupravleniya</t>
  </si>
  <si>
    <t>cbr-coa-dic:OFR_71201.38503KreditnyxOrganizaczij</t>
  </si>
  <si>
    <t>cbr-coa-dic:OFR_71201.38504ProchixRezidentov</t>
  </si>
  <si>
    <t>cbr-coa-dic:OFR_71201.38505InostrannyxGosudarstv</t>
  </si>
  <si>
    <t>cbr-coa-dic:OFR_71201.38506BankovNerezidentov</t>
  </si>
  <si>
    <t>cbr-coa-dic:OFR_71201.38507ProchixNerezidentov</t>
  </si>
  <si>
    <t>cbr-coa-dic:OFR_71201.38601RossijskojFederaczii</t>
  </si>
  <si>
    <t>cbr-coa-dic:OFR_71201.38602SubektovRossijskojFederacziiIOrganovMestnogoSamoupravleniya</t>
  </si>
  <si>
    <t>cbr-coa-dic:OFR_71201.38603KreditnyxOrganizaczij</t>
  </si>
  <si>
    <t>cbr-coa-dic:OFR_71201.38604ProchixRezidentov</t>
  </si>
  <si>
    <t>cbr-coa-dic:OFR_71201.38605InostrannyxGosudarstv</t>
  </si>
  <si>
    <t>cbr-coa-dic:OFR_71201.38606BankovNerezidentov</t>
  </si>
  <si>
    <t>cbr-coa-dic:OFR_71201.38607ProchixNerezidentov</t>
  </si>
  <si>
    <t>cbr-coa-dic:OFR_71201.38701FederalnyxOrganovIspolnitelnojVlasti</t>
  </si>
  <si>
    <t>cbr-coa-dic:OFR_71201.38702OrganovIspolnitelnojVlastiSubektovRossijskojFederacziiIOrganovMestnogoSamoupravleniya</t>
  </si>
  <si>
    <t>cbr-coa-dic:OFR_71201.38703KreditnyxOrganizaczij</t>
  </si>
  <si>
    <t>cbr-coa-dic:OFR_71201.38704ProchixRezidentov</t>
  </si>
  <si>
    <t>cbr-coa-dic:OFR_71201.38705InostrannyxGosudarstv</t>
  </si>
  <si>
    <t>cbr-coa-dic:OFR_71201.38706BankovNerezidentov</t>
  </si>
  <si>
    <t>cbr-coa-dic:OFR_71201.38707ProchixNerezidentov</t>
  </si>
  <si>
    <t>cbr-coa-dic:OFR_71201.38801FederalnyxOrganovIspolnitelnojVlasti</t>
  </si>
  <si>
    <t>cbr-coa-dic:OFR_71201.38802OrganovIspolnitelnojVlastiSubektovRossijskojFederacziiIOrganovMestnogoSamoupravleniya</t>
  </si>
  <si>
    <t>cbr-coa-dic:OFR_71201.38803KreditnyxOrganizaczij</t>
  </si>
  <si>
    <t>cbr-coa-dic:OFR_71201.38804ProchixRezidentov</t>
  </si>
  <si>
    <t>cbr-coa-dic:OFR_71201.38805InostrannyxGosudarstv</t>
  </si>
  <si>
    <t>cbr-coa-dic:OFR_71201.38806BankovNerezidentov</t>
  </si>
  <si>
    <t>cbr-coa-dic:OFR_71201.38807ProchixNerezidentov</t>
  </si>
  <si>
    <t>cbr-coa-dic:OFR_71201.38901FederalnyxOrganovIspolnitelnojVlasti</t>
  </si>
  <si>
    <t>cbr-coa-dic:OFR_71201.38902OrganovIspolnitelnojVlastiSubektovRossijskojFederacziiIOrganovMestnogoSamoupravleniya</t>
  </si>
  <si>
    <t>cbr-coa-dic:OFR_71201.38903KreditnyxOrganizaczij</t>
  </si>
  <si>
    <t>cbr-coa-dic:OFR_71201.38904ProchixRezidentov</t>
  </si>
  <si>
    <t>cbr-coa-dic:OFR_71201.38905InostrannyxGosudarstv</t>
  </si>
  <si>
    <t>cbr-coa-dic:OFR_71201.38906BankovNerezidentov</t>
  </si>
  <si>
    <t>cbr-coa-dic:OFR_71201.38907ProchixNerezidentov</t>
  </si>
  <si>
    <t>cbr-coa-dic:OFR_71502.41101OczenivaemymPoAmortizirovannojStoimostiVKreditnyxOrganizacziyax</t>
  </si>
  <si>
    <t>cbr-coa-dic:OFR_71502.41102OczenivaemymPoAmortizirovannojStoimostiVBankaxNerezidentax</t>
  </si>
  <si>
    <t>cbr-coa-dic:OFR_71502.41201FinansovymOrganamSubektovRossijskojFederacziiIOrganovMestnogoSamoupravleniya</t>
  </si>
  <si>
    <t>cbr-coa-dic:OFR_71502.41202GosudarstvennymVnebyudzhetnymFondamRossijskojFederaczii</t>
  </si>
  <si>
    <t>cbr-coa-dic:OFR_71502.41203VnebyudzhetnymFondamSubektovRossijskojFederacziiIOrganovMestnogoSamoupravleniya</t>
  </si>
  <si>
    <t>cbr-coa-dic:OFR_71502.41204FinansovymOrganizacziyamNaxodyashhimsyaVFederalnojSobstvennosti</t>
  </si>
  <si>
    <t>cbr-coa-dic:OFR_71502.41205KommercheskimOrganizacziyamNaxodyashhimsyaVFederalnoj</t>
  </si>
  <si>
    <t>cbr-coa-dic:OFR_71502.41206NekommercheskimOrganizacziyamNaxodyashhimsyaVFederalnojSobstvennosti</t>
  </si>
  <si>
    <t>cbr-coa-dic:OFR_71502.41207FinansovymOrganizacziyamNaxodyashhimsyaVGosudarstvennojKromeFederalnojSobstvennosti</t>
  </si>
  <si>
    <t>cbr-coa-dic:OFR_71502.41208KommercheskimOrganizacziyamNaxodyashhimsyaVGosudarstvennojKromeFederalnojSobstvennosti</t>
  </si>
  <si>
    <t>cbr-coa-dic:OFR_71502.41209NekommercheskimOrganizacziyamNaxodyashhimsyaVGosudarstvennojKromeFederalnojSobstvennosti</t>
  </si>
  <si>
    <t>cbr-coa-dic:OFR_71502.41210NegosudarstvennymFinansovymOrganizacziyam</t>
  </si>
  <si>
    <t>cbr-coa-dic:OFR_71502.41211NegosudarstvennymKommercheskimOrganizacziyam</t>
  </si>
  <si>
    <t>cbr-coa-dic:OFR_71502.41212NegosudarstvennymNekommercheskimOrganizacziyam</t>
  </si>
  <si>
    <t>cbr-coa-dic:OFR_71502.41213YUridicheskimLiczamNerezidentam</t>
  </si>
  <si>
    <t>cbr-coa-dic:OFR_71502.41214KreditnymOrganizacziyam</t>
  </si>
  <si>
    <t>cbr-coa-dic:OFR_71502.41215BankamNerezidentam</t>
  </si>
  <si>
    <t>cbr-coa-dic:OFR_71502.41301FizicheskimLiczam</t>
  </si>
  <si>
    <t>cbr-coa-dic:OFR_71502.41302FizicheskimLiczamNerezidentam</t>
  </si>
  <si>
    <t>cbr-coa-dic:OFR_71502.41401OczenivaemymPoAmortizirovannojStoimostiFizicheskimLiczam</t>
  </si>
  <si>
    <t>cbr-coa-dic:OFR_71502.41402OczenivaemymPoAmortizirovannojStoimostiYUridicheskimLiczam</t>
  </si>
  <si>
    <t>cbr-coa-dic:OFR_71504.42101PoVlozheniyamVDolgovyeCZennyeBumagiOczenivaemyePoSpravedlivojStoimostiCHerezPribylIliUbytokKromeVekselejRossijskojFederaczii</t>
  </si>
  <si>
    <t>cbr-coa-dic:OFR_71504.42102PoVlozheniyamVDolgovyeCZennyeBumagiOczenivaemyePoSpravedlivojStoimostiCHerezPribylIliUbytokKromeVekselejSubektovRossijskojFederacziiIOrganovMestnogoSamoupravleniya</t>
  </si>
  <si>
    <t>cbr-coa-dic:OFR_71504.42103PoVlozheniyamVDolgovyeCZennyeBumagiOczenivaemyePoSpravedlivojStoimostiCHerezPribylIliUbytokKromeVekselejKreditnyxOrganizaczij</t>
  </si>
  <si>
    <t>cbr-coa-dic:OFR_71504.42104PoVlozheniyamVDolgovyeCZennyeBumagiOczenivaemyePoSpravedlivojStoimostiCHerezPribylIliUbytokKromeVekselejProchixRezidentov</t>
  </si>
  <si>
    <t>cbr-coa-dic:OFR_71504.42105PoVlozheniyamVDolgovyeCZennyeBumagiOczenivaemyePoSpravedlivojStoimostiCHerezPribylIliUbytokKromeVekselejInostrannyxGosudarstv</t>
  </si>
  <si>
    <t>cbr-coa-dic:OFR_71504.42106PoVlozheniyamVDolgovyeCZennyeBumagiOczenivaemyePoSpravedlivojStoimostiCHerezPribylIliUbytokKromeVekselejBankovNerezidentov</t>
  </si>
  <si>
    <t>cbr-coa-dic:OFR_71504.42107PoVlozheniyamVDolgovyeCZennyeBumagiOczenivaemyePoSpravedlivojStoimostiCHerezPribylIliUbytokKromeVekselejProchixNerezidentov</t>
  </si>
  <si>
    <t>cbr-coa-dic:OFR_71504.42108PoVlozheniyamVUchtennyeVekselyaOczenivaemyePoSpravedlivojStoimostiCHerezPribylIliUbytokFederalnyxOrganovIspolnitelnojVlasti</t>
  </si>
  <si>
    <t>cbr-coa-dic:OFR_71504.42109PoVlozheniyamVUchtennyeVekselyaOczenivaemyePoSpravedlivojStoimostiCHerezPribylIliUbytokOrganovIspolnitelnojVlastiSubektovRossijskojFederacziiIOrganovMestnogoSamoupravleniya</t>
  </si>
  <si>
    <t>cbr-coa-dic:OFR_71504.42110PoVlozheniyamVUchtennyeVekselyaOczenivaemyePoSpravedlivojStoimostiCHerezPribylIliUbytokKreditnyxOrganizaczij</t>
  </si>
  <si>
    <t>cbr-coa-dic:OFR_71504.42111PoVlozheniyamVUchtennyeVekselyaOczenivaemyePoSpravedlivojStoimostiCHerezPribylIliUbytokProchixRezidentov</t>
  </si>
  <si>
    <t>cbr-coa-dic:OFR_71504.42112PoVlozheniyamVUchtennyeVekselyaOczenivaemyePoSpravedlivojStoimostiCHerezPribylIliUbytokInostrannyxGosudarstv</t>
  </si>
  <si>
    <t>cbr-coa-dic:OFR_71504.42113PoVlozheniyamVUchtennyeVekselyaOczenivaemyePoSpravedlivojStoimostiCHerezPribylIliUbytokBankovNerezidentov</t>
  </si>
  <si>
    <t>cbr-coa-dic:OFR_71504.42114PoVlozheniyamVUchtennyeVekselyaOczenivaemyePoSpravedlivojStoimostiCHerezPribylIliUbytokProchixNerezidentov</t>
  </si>
  <si>
    <t>cbr-coa-dic:OFR_71504.42201PoVlozheniyamVDolgovyeCZennyeBumagiOczenivaemyePoSpravedlivojStoimostiCHerezPribylIliUbytokKromeVekselejRossijskojFederaczii</t>
  </si>
  <si>
    <t>cbr-coa-dic:OFR_71504.42202PoVlozheniyamVDolgovyeCZennyeBumagiOczenivaemyePoSpravedlivojStoimostiCHerezPribylIliUbytokKromeVekselejSubektovRossijskojFederacziiIOrganovMestnogoSamoupravleniya</t>
  </si>
  <si>
    <t>cbr-coa-dic:OFR_71504.42203PoVlozheniyamVDolgovyeCZennyeBumagiOczenivaemyePoSpravedlivojStoimostiCHerezPribylIliUbytokKromeVekselejKreditnyxOrganizaczij</t>
  </si>
  <si>
    <t>cbr-coa-dic:OFR_71504.42204PoVlozheniyamVDolgovyeCZennyeBumagiOczenivaemyePoSpravedlivojStoimostiCHerezPribylIliUbytokKromeVekselejProchixRezidentov</t>
  </si>
  <si>
    <t>cbr-coa-dic:OFR_71504.42205PoVlozheniyamVDolgovyeCZennyeBumagiOczenivaemyePoSpravedlivojStoimostiCHerezPribylIliUbytokKromeVekselejInostrannyxGosudarstv</t>
  </si>
  <si>
    <t>cbr-coa-dic:OFR_71504.42206PoVlozheniyamVDolgovyeCZennyeBumagiOczenivaemyePoSpravedlivojStoimostiCHerezPribylIliUbytokKromeVekselejBankovNerezidentov</t>
  </si>
  <si>
    <t>cbr-coa-dic:OFR_71504.42207PoVlozheniyamVDolgovyeCZennyeBumagiOczenivaemyePoSpravedlivojStoimostiCHerezPribylIliUbytokKromeVekselejProchixNerezidentov</t>
  </si>
  <si>
    <t>cbr-coa-dic:OFR_71504.42208PoVlozheniyamVUchtennyeVekselyaOczenivaemyePoSpravedlivojStoimostiCHerezPribylIliUbytokFederalnyxOrganovIspolnitelnojVlasti</t>
  </si>
  <si>
    <t>cbr-coa-dic:OFR_71504.42209PoVlozheniyamVUchtennyeVekselyaOczenivaemyePoSpravedlivojStoimostiCHerezPribylIliUbytokOrganovIspolnitelnojVlastiSubektovRossijskojFederacziiIOrganovMestnogoSamoupravleniya</t>
  </si>
  <si>
    <t>cbr-coa-dic:OFR_71504.42210PoVlozheniyamVUchtennyeVekselyaOczenivaemyePoSpravedlivojStoimostiCHerezPribylIliUbytokKreditnyxOrganizaczij</t>
  </si>
  <si>
    <t>cbr-coa-dic:OFR_71504.42211PoVlozheniyamVUchtennyeVekselyaOczenivaemyePoSpravedlivojStoimostiCHerezPribylIliUbytokProchixRezidentov</t>
  </si>
  <si>
    <t>cbr-coa-dic:OFR_71504.42212PoVlozheniyamVUchtennyeVekselyaOczenivaemyePoSpravedlivojStoimostiCHerezPribylIliUbytokInostrannyxGosudarstv</t>
  </si>
  <si>
    <t>cbr-coa-dic:OFR_71504.42213PoVlozheniyamVUchtennyeVekselyaOczenivaemyePoSpravedlivojStoimostiCHerezPribylIliUbytokBankovNerezidentov</t>
  </si>
  <si>
    <t>cbr-coa-dic:OFR_71504.42214PoVlozheniyamVUchtennyeVekselyaOczenivaemyePoSpravedlivojStoimostiCHerezPribylIliUbytokProchixNerezidentov</t>
  </si>
  <si>
    <t>cbr-coa-dic:OFR_71504.42301PoVlozheniyamVDolgovyeCZennyeBumagiImeyushhiesyaVNalichiiDlyaProdazhiKromeVekselejRossijskojFederaczii</t>
  </si>
  <si>
    <t>cbr-coa-dic:OFR_71504.42302PoVlozheniyamVDolgovyeCZennyeBumagiImeyushhiesyaVNalichiiDlyaProdazhiKromeVekselejSubektovRossijskojFederacziiIOrganovMestnogoSamoupravleniya</t>
  </si>
  <si>
    <t>cbr-coa-dic:OFR_71504.42303PoVlozheniyamVDolgovyeCZennyeBumagiImeyushhiesyaVNalichiiDlyaProdazhiKromeVekselejKreditnyxOrganizaczij</t>
  </si>
  <si>
    <t>cbr-coa-dic:OFR_71504.42304PoVlozheniyamVDolgovyeCZennyeBumagiImeyushhiesyaVNalichiiDlyaProdazhiKromeVekselejProchixRezidentov</t>
  </si>
  <si>
    <t>cbr-coa-dic:OFR_71504.42305PoVlozheniyamVDolgovyeCZennyeBumagiImeyushhiesyaVNalichiiDlyaProdazhiKromeVekselejInostrannyxGosudarstv</t>
  </si>
  <si>
    <t>cbr-coa-dic:OFR_71504.42306PoVlozheniyamVDolgovyeCZennyeBumagiImeyushhiesyaVNalichiiDlyaProdazhiKromeVekselejBankovNerezidentov</t>
  </si>
  <si>
    <t>cbr-coa-dic:OFR_71504.42307PoVlozheniyamVDolgovyeCZennyeBumagiImeyushhiesyaVNalichiiDlyaProdazhiKromeVekselejProchixNerezidentov</t>
  </si>
  <si>
    <t>cbr-coa-dic:OFR_71504.42308PoVlozheniyamVUchtennyeVekselyaImeyushhiesyaVNalichiiDlyaProdazhiFederalnyxOrganovIspolnitelnojVlasti</t>
  </si>
  <si>
    <t>cbr-coa-dic:OFR_71504.42309PoVlozheniyamVUchtennyeVekselyaImeyushhiesyaVNalichiiDlyaProdazhiOrganovIspolnitelnojVlastiSubektovRossijskojFederacziiIOrganovMestnogoSamoupravleniya</t>
  </si>
  <si>
    <t>cbr-coa-dic:OFR_71504.42310PoVlozheniyamVUchtennyeVekselyaImeyushhiesyaVNalichiiDlyaProdazhiKreditnyxOrganizaczij</t>
  </si>
  <si>
    <t>cbr-coa-dic:OFR_71504.42311PoVlozheniyamVUchtennyeVekselyaImeyushhiesyaVNalichiiDlyaProdazhiProchixRezidentov</t>
  </si>
  <si>
    <t>cbr-coa-dic:OFR_71504.42312PoVlozheniyamVUchtennyeVekselyaImeyushhiesyaVNalichiiDlyaProdazhiInostrannyxGosudarstv</t>
  </si>
  <si>
    <t>cbr-coa-dic:OFR_71504.42313PoVlozheniyamVUchtennyeVekselyaImeyushhiesyaVNalichiiDlyaProdazhiBankovNerezidentov</t>
  </si>
  <si>
    <t>cbr-coa-dic:OFR_71504.42314PoVlozheniyamVUchtennyeVekselyaImeyushhiesyaVNalichiiDlyaProdazhiProchixNerezidentov</t>
  </si>
  <si>
    <t>cbr-coa-dic:OFR_71504.42401PoVlozheniyamVDolgovyeCZennyeBumagiUderzhivaemyeDoPogasheniyaKromeVekselejRossijskojFederaczii</t>
  </si>
  <si>
    <t>cbr-coa-dic:OFR_71504.42402PoVlozheniyamVDolgovyeCZennyeBumagiUderzhivaemyeDoPogasheniyaKromeVekselejSubektovRossijskojFederacziiIOrganovMestnogoSamoupravleniya</t>
  </si>
  <si>
    <t>cbr-coa-dic:OFR_71504.42403PoVlozheniyamVDolgovyeCZennyeBumagiUderzhivaemyeDoPogasheniyaKromeVekselejKreditnyxOrganizaczij</t>
  </si>
  <si>
    <t>cbr-coa-dic:OFR_71504.42404PoVlozheniyamVDolgovyeCZennyeBumagiUderzhivaemyeDoPogasheniyaKromeVekselejProchixRezidentov</t>
  </si>
  <si>
    <t>cbr-coa-dic:OFR_71504.42405PoVlozheniyamVDolgovyeCZennyeBumagiUderzhivaemyeDoPogasheniyaKromeVekselejInostrannyxGosudarstv</t>
  </si>
  <si>
    <t>cbr-coa-dic:OFR_71504.42406PoVlozheniyamVDolgovyeCZennyeBumagiUderzhivaemyeDoPogasheniyaKromeVekselejBankovNerezidentov</t>
  </si>
  <si>
    <t>cbr-coa-dic:OFR_71504.42407PoVlozheniyamVDolgovyeCZennyeBumagiUderzhivaemyeDoPogasheniyaKromeVekselejProchixNerezidentov</t>
  </si>
  <si>
    <t>cbr-coa-dic:OFR_71504.42408PoVlozheniyamVUchtennyeVekselyaUderzhivaemyeDoPogasheniyaFederalnyxOrganovIspolnitelnojVlasti</t>
  </si>
  <si>
    <t>cbr-coa-dic:OFR_71504.42409PoVlozheniyamVUchtennyeVekselyaUderzhivaemyeDoPogasheniyaOrganovIspolnitelnojVlastiSubektovRossijskojFederacziiIOrganovMestnogoSamoupravleniya</t>
  </si>
  <si>
    <t>cbr-coa-dic:OFR_71504.42410PoVlozheniyamVUchtennyeVekselyaUderzhivaemyeDoPogasheniyaKreditnyxOrganizaczij</t>
  </si>
  <si>
    <t>cbr-coa-dic:OFR_71504.42411PoVlozheniyamVUchtennyeVekselyaUderzhivaemyeDoPogasheniyaProchixRezidentov</t>
  </si>
  <si>
    <t>cbr-coa-dic:OFR_71504.42412PoVlozheniyamVUchtennyeVekselyaUderzhivaemyeDoPogasheniyaInostrannyxGosudarstv</t>
  </si>
  <si>
    <t>cbr-coa-dic:OFR_71504.42413PoVlozheniyamVUchtennyeVekselyaUderzhivaemyeDoPogasheniyaBankovNerezidentov</t>
  </si>
  <si>
    <t>cbr-coa-dic:OFR_71504.42414PoVlozheniyamVUchtennyeVekselyaUderzhivaemyeDoPogasheniyaProchixNerezidentov</t>
  </si>
  <si>
    <t>cbr-coa-dic:OFR_71504.42501PoVlozheniyamVDolgovyeCZennyeBumagiKromeVekselejKromeOczenivaemyxPoSpravedlivojStoimostiCHerezPribylIliUbytokImeyushhixsyaVNalichiiDlyaProdazhiIUderzhivaemyxDoPogasheniyaRossijskojFederaczii</t>
  </si>
  <si>
    <t>cbr-coa-dic:OFR_71504.42502PoVlozheniyamVDolgovyeCZennyeBumagiKromeVekselejKromeOczenivaemyxPoSpravedlivojStoimostiCHerezPribylIliUbytokImeyushhixsyaVNalichiiDlyaProdazhiIUderzhivaemyxDoPogasheniyaSubektovRossijskojFederacziiIOrganovMestnogoSamoupravleniya</t>
  </si>
  <si>
    <t>cbr-coa-dic:OFR_71504.42503PoVlozheniyamVDolgovyeCZennyeBumagiKromeVekselejKromeOczenivaemyxPoSpravedlivojStoimostiCHerezPribylIliUbytokImeyushhixsyaVNalichiiDlyaProdazhiIUderzhivaemyxDoPogasheniyaKreditnyxOrganizaczij</t>
  </si>
  <si>
    <t>cbr-coa-dic:OFR_71504.42504PoVlozheniyamVDolgovyeCZennyeBumagiKromeVekselejKromeOczenivaemyxPoSpravedlivojStoimostiCHerezPribylIliUbytokImeyushhixsyaVNalichiiDlyaProdazhiIUderzhivaemyxDoPogasheniyaProchixRezidentov</t>
  </si>
  <si>
    <t>cbr-coa-dic:OFR_71504.42505PoVlozheniyamVDolgovyeCZennyeBumagiKromeVekselejKromeOczenivaemyxPoSpravedlivojStoimostiCHerezPribylIliUbytokImeyushhixsyaVNalichiiDlyaProdazhiIUderzhivaemyxDoPogasheniyaInostrannyxGosudarstv</t>
  </si>
  <si>
    <t>cbr-coa-dic:OFR_71504.42506PoVlozheniyamVDolgovyeCZennyeBumagiKromeVekselejKromeOczenivaemyxPoSpravedlivojStoimostiCHerezPribylIliUbytokImeyushhixsyaVNalichiiDlyaProdazhiIUderzhivaemyxDoPogasheniyaBankovNerezidentov</t>
  </si>
  <si>
    <t>cbr-coa-dic:OFR_71504.42507PoVlozheniyamVDolgovyeCZennyeBumagiKromeVekselejKromeOczenivaemyxPoSpravedlivojStoimostiCHerezPribylIliUbytokImeyushhixsyaVNalichiiDlyaProdazhiIUderzhivaemyxDoPogasheniyaProchixNerezidentov</t>
  </si>
  <si>
    <t>cbr-coa-dic:OFR_71504.42508PoVlozheniyamVUchtennyeVekselyaKromeOczenivaemyxPoSpravedlivojStoimostiCHerezPribylIliUbytokImeyushhixsyaVNalichiiDlyaProdazhiIUderzhivaemyxDoPogasheniyaFederalnyxOrganovIspolnitelnojVlasti</t>
  </si>
  <si>
    <t>cbr-coa-dic:OFR_71504.42509PoVlozheniyamVUchtennyeVekselyaKromeOczenivaemyxPoSpravedlivojStoimostiCHerezPribylIliUbytokImeyushhixsyaVNalichiiDlyaProdazhiIUderzhivaemyxDoPogasheniyaOrganovIspolnitelnojVlastiSubektovRossijskojFederacziiIOrganovMestnogoSamoupravleniya</t>
  </si>
  <si>
    <t>cbr-coa-dic:OFR_71504.42510PoVlozheniyamVUchtennyeVekselyaKromeOczenivaemyxPoSpravedlivojStoimostiCHerezPribylIliUbytokImeyushhixsyaVNalichiiDlyaProdazhiIUderzhivaemyxDoPogasheniyaKreditnyxOrganizaczij</t>
  </si>
  <si>
    <t>cbr-coa-dic:OFR_71504.42511PoVlozheniyamVUchtennyeVekselyaKromeOczenivaemyxPoSpravedlivojStoimostiCHerezPribylIliUbytokImeyushhixsyaVNalichiiDlyaProdazhiIUderzhivaemyxDoPogasheniyaProchixRezidentov</t>
  </si>
  <si>
    <t>cbr-coa-dic:OFR_71504.42512PoVlozheniyamVUchtennyeVekselyaKromeOczenivaemyxPoSpravedlivojStoimostiCHerezPribylIliUbytokImeyushhixsyaVNalichiiDlyaProdazhiIUderzhivaemyxDoPogasheniyaInostrannyxGosudarstv</t>
  </si>
  <si>
    <t>cbr-coa-dic:OFR_71504.42513PoVlozheniyamVUchtennyeVekselyaKromeOczenivaemyxPoSpravedlivojStoimostiCHerezPribylIliUbytokImeyushhixsyaVNalichiiDlyaProdazhiIUderzhivaemyxDoPogasheniyaBankovNerezidentov</t>
  </si>
  <si>
    <t>cbr-coa-dic:OFR_71504.42514PoVlozheniyamVUchtennyeVekselyaKromeOczenivaemyxPoSpravedlivojStoimostiCHerezPribylIliUbytokImeyushhixsyaVNalichiiDlyaProdazhiIUderzhivaemyxDoPogasheniyaProchixNerezidentov</t>
  </si>
  <si>
    <t>cbr-coa-dic:OFR_71504.42601PoVlozheniyamVDolgovyeCZennyeBumagiOczenivaemyePoSpravedlivojStoimostiCHerezPribylIliUbytokKromeVekselejRossijskojFederaczii</t>
  </si>
  <si>
    <t>cbr-coa-dic:OFR_71504.42602PoVlozheniyamVDolgovyeCZennyeBumagiOczenivaemyePoSpravedlivojStoimostiCHerezPribylIliUbytokKromeVekselejSubektovRossijskojFederacziiIOrganovMestnogoSamoupravleniya</t>
  </si>
  <si>
    <t>cbr-coa-dic:OFR_71504.42603PoVlozheniyamVDolgovyeCZennyeBumagiOczenivaemyePoSpravedlivojStoimostiCHerezPribylIliUbytokKromeVekselejKreditnyxOrganizaczij</t>
  </si>
  <si>
    <t>cbr-coa-dic:OFR_71504.42604PoVlozheniyamVDolgovyeCZennyeBumagiOczenivaemyePoSpravedlivojStoimostiCHerezPribylIliUbytokKromeVekselejProchixRezidentov</t>
  </si>
  <si>
    <t>cbr-coa-dic:OFR_71504.42605PoVlozheniyamVDolgovyeCZennyeBumagiOczenivaemyePoSpravedlivojStoimostiCHerezPribylIliUbytokKromeVekselejInostrannyxGosudarstv</t>
  </si>
  <si>
    <t>cbr-coa-dic:OFR_71504.42606PoVlozheniyamVDolgovyeCZennyeBumagiOczenivaemyePoSpravedlivojStoimostiCHerezPribylIliUbytokKromeVekselejBankovNerezidentov</t>
  </si>
  <si>
    <t>cbr-coa-dic:OFR_71504.42607PoVlozheniyamVDolgovyeCZennyeBumagiOczenivaemyePoSpravedlivojStoimostiCHerezPribylIliUbytokKromeVekselejProchixNerezidentov</t>
  </si>
  <si>
    <t>cbr-coa-dic:OFR_71504.42608PoVlozheniyamVDolgovyeCZennyeBumagiImeyushhiesyaVNalichiiDlyaProdazhiKromeVekselejIliVDolgovyeCZennyeBumagiOczenivaemyePoSpravedlivojStoimostiCHerezProchijSovokupnyjDoxodKromeVekselejRossijskojFederaczii</t>
  </si>
  <si>
    <t>cbr-coa-dic:OFR_71504.42609PoVlozheniyamVDolgovyeCZennyeBumagiImeyushhiesyaVNalichiiDlyaProdazhiKromeVekselejIliVDolgovyeCZennyeBumagiOczenivaemyePoSpravedlivojStoimostiCHerezProchijSovokupnyjDoxodKromeVekselejSubektovRossijskojFederacziiIOrganovMestnogoSamoupravleniya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</si>
  <si>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cbr-coa-dic:OFR_71504.42610PoVlozheniyamVDolgovyeCZennyeBumagiImeyushhiesyaVNalichiiDlyaProdazhiKromeVekselejIliVDolgovyeCZennyeBumagiOczenivaemyePoSpravedlivojStoimostiCHerezProchijSovokupnyjDoxodKromeVekselejKreditnyxOrganizaczij</t>
  </si>
  <si>
    <t>cbr-coa-dic:OFR_71504.42611PoVlozheniyamVDolgovyeCZennyeBumagiImeyushhiesyaVNalichiiDlyaProdazhiKromeVekselejIliVDolgovyeCZennyeBumagiOczenivaemyePoSpravedlivojStoimostiCHerezProchijSovokupnyjDoxodKromeVekselejProchixRezidentov</t>
  </si>
  <si>
    <t>cbr-coa-dic:OFR_71504.42612PoVlozheniyamVDolgovyeCZennyeBumagiImeyushhiesyaVNalichiiDlyaProdazhiKromeVekselejIliVDolgovyeCZennyeBumagiOczenivaemyePoSpravedlivojStoimostiCHerezProchijSovokupnyjDoxodKromeVekselejInostrannyxGosudarstv</t>
  </si>
  <si>
    <t>cbr-coa-dic:OFR_71504.42613PoVlozheniyamVDolgovyeCZennyeBumagiImeyushhiesyaVNalichiiDlyaProdazhiKromeVekselejIliVDolgovyeCZennyeBumagiOczenivaemyePoSpravedlivojStoimostiCHerezProchijSovokupnyjDoxodKromeVekselejBankovNerezidentov</t>
  </si>
  <si>
    <t>cbr-coa-dic:OFR_71504.42614PoVlozheniyamVDolgovyeCZennyeBumagiImeyushhiesyaVNalichiiDlyaProdazhiKromeVekselejIliVDolgovyeCZennyeBumagiOczenivaemyePoSpravedlivojStoimostiCHerezProchijSovokupnyjDoxodKromeVekselejProchixNerezidentov</t>
  </si>
  <si>
    <t>cbr-coa-dic:OFR_71504.42615PoVlozheniyamVDolgovyeCZennyeBumagiUderzhivaemyeDoPogasheniyaKromeVekselejRossijskojFederaczii</t>
  </si>
  <si>
    <t>cbr-coa-dic:OFR_71504.42616PoVlozheniyamVDolgovyeCZennyeBumagiUderzhivaemyeDoPogasheniyaKromeVekselejSubektovRossijskojFederacziiIOrganovMestnogoSamoupravleniya</t>
  </si>
  <si>
    <t>cbr-coa-dic:OFR_71504.42617PoVlozheniyamVDolgovyeCZennyeBumagiUderzhivaemyeDoPogasheniyaKromeVekselejKreditnyxOrganizaczij</t>
  </si>
  <si>
    <t>cbr-coa-dic:OFR_71504.42618PoVlozheniyamVDolgovyeCZennyeBumagiUderzhivaemyeDoPogasheniyaKromeVekselejProchixRezidentov</t>
  </si>
  <si>
    <t>cbr-coa-dic:OFR_71504.42619PoVlozheniyamVDolgovyeCZennyeBumagiUderzhivaemyeDoPogasheniyaKromeVekselejInostrannyxGosudarstv</t>
  </si>
  <si>
    <t>cbr-coa-dic:OFR_71504.42620PoVlozheniyamVDolgovyeCZennyeBumagiUderzhivaemyeDoPogasheniyaKromeVekselejBankovNerezidentov</t>
  </si>
  <si>
    <t>cbr-coa-dic:OFR_71504.42621PoVlozheniyamVDolgovyeCZennyeBumagiUderzhivaemyeDoPogasheniyaKromeVekselejProchixNerezidentov</t>
  </si>
  <si>
    <t>cbr-coa-dic:OFR_71504.42622PoVlozheniyamVDolgovyeCZennyeBumagiKromeVekselejKromeOczenivaemyxPoSpravedlivojStoimostiCHerezPribylIliUbytokImeyushhixsyaVNalichiiDlyaProdazhiIUderzhivaemyxDoPogasheniyaRossijskojFederaczii</t>
  </si>
  <si>
    <t>cbr-coa-dic:OFR_71504.42623PoVlozheniyamVDolgovyeCZennyeBumagiKromeVekselejKromeOczenivaemyxPoSpravedlivojStoimostiCHerezPribylIliUbytokImeyushhixsyaVNalichiiDlyaProdazhiIUderzhivaemyxDoPogasheniyaSubektovRossijskojFederacziiIOrganovMestnogoSamoupravleniya</t>
  </si>
  <si>
    <t>cbr-coa-dic:OFR_71504.42624PoVlozheniyamVDolgovyeCZennyeBumagiKromeVekselejKromeOczenivaemyxPoSpravedlivojStoimostiCHerezPribylIliUbytokImeyushhixsyaVNalichiiDlyaProdazhiIUderzhivaemyxDoPogasheniyaKreditnyxOrganizaczij</t>
  </si>
  <si>
    <t>cbr-coa-dic:OFR_71504.42625PoVlozheniyamVDolgovyeCZennyeBumagiKromeVekselejKromeOczenivaemyxPoSpravedlivojStoimostiCHerezPribylIliUbytokImeyushhixsyaVNalichiiDlyaProdazhiIUderzhivaemyxDoPogasheniyaProchixRezidentov</t>
  </si>
  <si>
    <t>cbr-coa-dic:OFR_71504.42626PoVlozheniyamVDolgovyeCZennyeBumagiKromeVekselejKromeOczenivaemyxPoSpravedlivojStoimostiCHerezPribylIliUbytokImeyushhixsyaVNalichiiDlyaProdazhiIUderzhivaemyxDoPogasheniyaInostrannyxGosudarstv</t>
  </si>
  <si>
    <t>cbr-coa-dic:OFR_71504.42627PoVlozheniyamVDolgovyeCZennyeBumagiKromeVekselejKromeOczenivaemyxPoSpravedlivojStoimostiCHerezPribylIliUbytokImeyushhixsyaVNalichiiDlyaProdazhiIUderzhivaemyxDoPogasheniyaBankovNerezidentov</t>
  </si>
  <si>
    <t>cbr-coa-dic:OFR_71504.42628PoVlozheniyamVDolgovyeCZennyeBumagiKromeVekselejKromeOczenivaemyxPoSpravedlivojStoimostiCHerezPribylIliUbytokImeyushhixsyaVNalichiiDlyaProdazhiIUderzhivaemyxDoPogasheniyaProchixNerezidentov</t>
  </si>
  <si>
    <t>cbr-coa-dic:OFR_71504.42629PoVlozheniyamVUchtennyeVekselyaOczenivaemyePoSpravedlivojStoimostiCHerezPribylIliUbytokFederalnyxOrganovIspolnitelnojVlasti</t>
  </si>
  <si>
    <t>cbr-coa-dic:OFR_71504.42630PoVlozheniyamVUchtennyeVekselyaOczenivaemyePoSpravedlivojStoimostiCHerezPribylIliUbytokOrganovIspolnitelnojVlastiSubektovRossijskojFederacziiIOrganovMestnogoSamoupravleniya</t>
  </si>
  <si>
    <t>cbr-coa-dic:OFR_71504.42631PoVlozheniyamVUchtennyeVekselyaOczenivaemyePoSpravedlivojStoimostiCHerezPribylIliUbytokKreditnyxOrganizaczij</t>
  </si>
  <si>
    <t>cbr-coa-dic:OFR_71504.42632PoVlozheniyamVUchtennyeVekselyaOczenivaemyePoSpravedlivojStoimostiCHerezPribylIliUbytokProchixRezidentov</t>
  </si>
  <si>
    <t>cbr-coa-dic:OFR_71504.42633PoVlozheniyamVUchtennyeVekselyaOczenivaemyePoSpravedlivojStoimostiCHerezPribylIliUbytokInostrannyxGosudarstv</t>
  </si>
  <si>
    <t>cbr-coa-dic:OFR_71504.42634PoVlozheniyamVUchtennyeVekselyaOczenivaemyePoSpravedlivojStoimostiCHerezPribylIliUbytokBankovNerezidentov</t>
  </si>
  <si>
    <t>cbr-coa-dic:OFR_71504.42635PoVlozheniyamVUchtennyeVekselyaOczenivaemyePoSpravedlivojStoimostiCHerezPribylIliUbytokProchixNerezidentov</t>
  </si>
  <si>
    <t>cbr-coa-dic:OFR_71504.42636PoVlozheniyamVUchtennyeVekselyaImeyushhiesyaVNalichiiDlyaProdazhiIliVUchtennyeVekselyaOczenivaemyePoSpravedlivojStoimostiCHerezProchijSovokupnyjDoxodFederalnyxOrganovIspolnitelnojVlasti</t>
  </si>
  <si>
    <t>cbr-coa-dic:OFR_71504.42637PoVlozheniyamVUchtennyeVekselyaImeyushhiesyaVNalichiiDlyaProdazhiIliVUchtennyeVekselyaOczenivaemyePoSpravedlivojStoimostiCHerezProchijSovokupnyjDoxodOrganovIspolnitelnojVlastiSubektovRossijskojFederacziiIOrganovMestnogoSamoupravleniya</t>
  </si>
  <si>
    <t>cbr-coa-dic:OFR_71504.42638PoVlozheniyamVUchtennyeVekselyaImeyushhiesyaVNalichiiDlyaProdazhiIliVUchtennyeVekselyaOczenivaemyePoSpravedlivojStoimostiCHerezProchijSovokupnyjDoxodKreditnyxOrganizaczij</t>
  </si>
  <si>
    <t>cbr-coa-dic:OFR_71504.42639PoVlozheniyamVUchtennyeVekselyaImeyushhiesyaVNalichiiDlyaProdazhiIliVUchtennyeVekselyaOczenivaemyePoSpravedlivojStoimostiCHerezProchijSovokupnyjDoxodProchixRezidentov</t>
  </si>
  <si>
    <t>cbr-coa-dic:OFR_71504.42640PoVlozheniyamVUchtennyeVekselyaImeyushhiesyaVNalichiiDlyaProdazhiIliVUchtennyeVekselyaOczenivaemyePoSpravedlivojStoimostiCHerezProchijSovokupnyjDoxodInostrannyxGosudarstv</t>
  </si>
  <si>
    <t>cbr-coa-dic:OFR_71504.42641PoVlozheniyamVUchtennyeVekselyaImeyushhiesyaVNalichiiDlyaProdazhiIliVUchtennyeVekselyaOczenivaemyePoSpravedlivojStoimostiCHerezProchijSovokupnyjDoxodBankovNerezidentov</t>
  </si>
  <si>
    <t>cbr-coa-dic:OFR_71504.42642PoVlozheniyamVUchtennyeVekselyaImeyushhiesyaVNalichiiDlyaProdazhiIliVUchtennyeVekselyaOczenivaemyePoSpravedlivojStoimostiCHerezProchijSovokupnyjDoxodProchixNerezidentov</t>
  </si>
  <si>
    <t>cbr-coa-dic:OFR_71504.42643PoVlozheniyamVUchtennyeVekselyaUderzhivaemyeDoPogasheniyaFederalnyxOrganovIspolnitelnojVlasti</t>
  </si>
  <si>
    <t>cbr-coa-dic:OFR_71504.42644PoVlozheniyamVUchtennyeVekselyaUderzhivaemyeDoPogasheniyaOrganovIspolnitelnojVlastiSubektovRossijskojFederacziiIOrganovMestnogoSamoupravleniya</t>
  </si>
  <si>
    <t>cbr-coa-dic:OFR_71504.42645PoVlozheniyamVUchtennyeVekselyaUderzhivaemyeDoPogasheniyaKreditnyxOrganizaczij</t>
  </si>
  <si>
    <t>cbr-coa-dic:OFR_71504.42646PoVlozheniyamVUchtennyeVekselyaUderzhivaemyeDoPogasheniyaProchixRezidentov</t>
  </si>
  <si>
    <t>cbr-coa-dic:OFR_71504.42647PoVlozheniyamVUchtennyeVekselyaUderzhivaemyeDoPogasheniyaInostrannyxGosudarstv</t>
  </si>
  <si>
    <t>cbr-coa-dic:OFR_71504.42648PoVlozheniyamVUchtennyeVekselyaUderzhivaemyeDoPogasheniyaBankovNerezidentov</t>
  </si>
  <si>
    <t>cbr-coa-dic:OFR_71504.42649PoVlozheniyamVUchtennyeVekselyaUderzhivaemyeDoPogasheniyaProchixNerezidentov</t>
  </si>
  <si>
    <t>cbr-coa-dic:OFR_71504.42650PoVlozheniyamVUchtennyeVekselyaKromeOczenivaemyxPoSpravedlivojStoimostiCHerezPribylIliUbytokImeyushhixsyaVNalichiiDlyaProdazhiIUderzhivaemyxDoPogasheniyaFederalnyxOrganovIspolnitelnojVlasti</t>
  </si>
  <si>
    <t>cbr-coa-dic:OFR_71504.42651PoVlozheniyamVUchtennyeVekselyaKromeOczenivaemyxPoSpravedlivojStoimostiCHerezPribylIliUbytokImeyushhixsyaVNalichiiDlyaProdazhiIUderzhivaemyxDoPogasheniyaOrganovIspolnitelnojVlastiSubektovRossijskojFederacziiIOrganovMestnogoSamoupravleniya</t>
  </si>
  <si>
    <t>cbr-coa-dic:OFR_71504.42652PoVlozheniyamVUchtennyeVekselyaKromeOczenivaemyxPoSpravedlivojStoimostiCHerezPribylIliUbytokImeyushhixsyaVNalichiiDlyaProdazhiIUderzhivaemyxDoPogasheniyaKreditnyxOrganizaczij</t>
  </si>
  <si>
    <t>cbr-coa-dic:OFR_71504.42653PoVlozheniyamVUchtennyeVekselyaKromeOczenivaemyxPoSpravedlivojStoimostiCHerezPribylIliUbytokImeyushhixsyaVNalichiiDlyaProdazhiIUderzhivaemyxDoPogasheniyaProchixRezidentov</t>
  </si>
  <si>
    <t>cbr-coa-dic:OFR_71504.42654PoVlozheniyamVUchtennyeVekselyaKromeOczenivaemyxPoSpravedlivojStoimostiCHerezPribylIliUbytokImeyushhixsyaVNalichiiDlyaProdazhiIUderzhivaemyxDoPogasheniyaInostrannyxGosudarstv</t>
  </si>
  <si>
    <t>cbr-coa-dic:OFR_71504.42655PoVlozheniyamVUchtennyeVekselyaKromeOczenivaemyxPoSpravedlivojStoimostiCHerezPribylIliUbytokImeyushhixsyaVNalichiiDlyaProdazhiIUderzhivaemyxDoPogasheniyaBankovNerezidentov</t>
  </si>
  <si>
    <t>cbr-coa-dic:OFR_71504.42656PoVlozheniyamVUchtennyeVekselyaKromeOczenivaemyxPoSpravedlivojStoimostiCHerezPribylIliUbytokImeyushhixsyaVNalichiiDlyaProdazhiIUderzhivaemyxDoPogasheniyaProchixNerezidentov</t>
  </si>
  <si>
    <t>cbr-coa-dic:OFR_71506.43101KreditnyxOrganizaczij</t>
  </si>
  <si>
    <t>cbr-coa-dic:OFR_71506.43102ProchixRezidentov</t>
  </si>
  <si>
    <t>cbr-coa-dic:OFR_71506.43103BankovNerezidentov</t>
  </si>
  <si>
    <t>cbr-coa-dic:OFR_71506.43104ProchixNerezidentov</t>
  </si>
  <si>
    <t>cbr-coa-dic:OFR_71506.43201KreditnyxOrganizaczij</t>
  </si>
  <si>
    <t>cbr-coa-dic:OFR_71506.43202ProchixRezidentov</t>
  </si>
  <si>
    <t>cbr-coa-dic:OFR_71506.43203BankovNerezidentov</t>
  </si>
  <si>
    <t>cbr-coa-dic:OFR_71506.43204ProchixNerezidentov</t>
  </si>
  <si>
    <t>cbr-coa-dic:OFR_71506.43301KreditnyxOrganizaczij</t>
  </si>
  <si>
    <t>cbr-coa-dic:OFR_71506.43302ProchixRezidentov</t>
  </si>
  <si>
    <t>cbr-coa-dic:OFR_71506.43303BankovNerezidentov</t>
  </si>
  <si>
    <t>cbr-coa-dic:OFR_71506.43304ProchixNerezidentov</t>
  </si>
  <si>
    <t>cbr-coa-dic:OFR_71506.43401KreditnyxOrganizaczij</t>
  </si>
  <si>
    <t>cbr-coa-dic:OFR_71506.43402ProchixRezidentov</t>
  </si>
  <si>
    <t>cbr-coa-dic:OFR_71506.43403BankovNerezidentov</t>
  </si>
  <si>
    <t>cbr-coa-dic:OFR_71506.43404ProchixNerezidentov</t>
  </si>
  <si>
    <t>cbr-coa-dic:OFR_71506.43501PoVlozheniyamVDolevyeCZennyeBumagiOczenivaemyePoSpravedlivojStoimostiCHerezPribylIliUbytokKreditnyxOrganizaczij</t>
  </si>
  <si>
    <t>cbr-coa-dic:OFR_71506.43502PoVlozheniyamVDolevyeCZennyeBumagiOczenivaemyePoSpravedlivojStoimostiCHerezPribylIliUbytokProchixRezidentov</t>
  </si>
  <si>
    <t>cbr-coa-dic:OFR_71506.43503PoVlozheniyamVDolevyeCZennyeBumagiOczenivaemyePoSpravedlivojStoimostiCHerezPribylIliUbytokBankovNerezidentov</t>
  </si>
  <si>
    <t>cbr-coa-dic:OFR_71506.43504PoVlozheniyamVDolevyeCZennyeBumagiOczenivaemyePoSpravedlivojStoimostiCHerezPribylIliUbytokProchixNerezidentov</t>
  </si>
  <si>
    <t>cbr-coa-dic:OFR_71506.43505PoVlozheniyamVDolevyeCZennyeBumagiImeyushhiesyaVNalichiiDlyaProdazhiKreditnyxOrganizaczij</t>
  </si>
  <si>
    <t>cbr-coa-dic:OFR_71506.43506PoVlozheniyamVDolevyeCZennyeBumagiImeyushhiesyaVNalichiiDlyaProdazhiProchixRezidentov</t>
  </si>
  <si>
    <t>cbr-coa-dic:OFR_71506.43507PoVlozheniyamVDolevyeCZennyeBumagiImeyushhiesyaVNalichiiDlyaProdazhiBankovNerezidentov</t>
  </si>
  <si>
    <t>cbr-coa-dic:OFR_71506.43508PoVlozheniyamVDolevyeCZennyeBumagiImeyushhiesyaVNalichiiDlyaProdazhiProchixNerezidentov</t>
  </si>
  <si>
    <t>cbr-coa-dic:OFR_71101.44101PoKreditamPoluchennymOtKreditnyxOrganizaczij</t>
  </si>
  <si>
    <t>cbr-coa-dic:OFR_71101.44102PoKreditamPoluchennymOtBankovNerezidentov</t>
  </si>
  <si>
    <t>cbr-coa-dic:OFR_71101.44103PoPrivlechennymSredstvamFinansovyxOrganovSubektovRossijskojFederacziiIOrganovMestnogoSamoupravleniya</t>
  </si>
  <si>
    <t>cbr-coa-dic:OFR_71101.44104PoPrivlechennymSredstvamGosudarstvennyxVnebyudzhetnyxFondovRossijskojFederaczii</t>
  </si>
  <si>
    <t>cbr-coa-dic:OFR_71101.44105PoPrivlechennymSredstvamVnebyudzhetnyxFondovSubektovRossijskojFederacziiIOrganovMestnogoSamoupravleniya</t>
  </si>
  <si>
    <t>cbr-coa-dic:OFR_71101.44106PoPrivlechennymSredstvamFinansovyxOrganizaczijNaxodyashhixsyaVFederalnojSobstvennosti</t>
  </si>
  <si>
    <t>cbr-coa-dic:OFR_71101.44107PoPrivlechennymSredstvamKommercheskixOrganizaczijNaxodyashhixsyaVFederalnojSobstvennosti</t>
  </si>
  <si>
    <t>cbr-coa-dic:OFR_71101.44108PoPrivlechennymSredstvamNekommercheskixOrganizaczijNaxodyashhixsyaVFederalnojSobstvennosti</t>
  </si>
  <si>
    <t>cbr-coa-dic:OFR_71101.44109PoPrivlechennymSredstvamFinansovyxOrganizaczijNaxodyashhixsyaVGosudarstvennojKromeFederalnojSobstvennosti</t>
  </si>
  <si>
    <t>cbr-coa-dic:OFR_71101.44110PoPrivlechennymSredstvamKommercheskixOrganizaczijNaxodyashhixsyaVGosudarstvennojKromeFederalnojSobstvennosti</t>
  </si>
  <si>
    <t>cbr-coa-dic:OFR_71101.44111PoPrivlechennymSredstvamNekommercheskixOrganizaczijNaxodyashhixsyaVGosudarstvennojKromeFederalnojSobstvennosti</t>
  </si>
  <si>
    <t>cbr-coa-dic:OFR_71101.44112PoPrivlechennymSredstvamNegosudarstvennyxFinansovyxOrganizaczij</t>
  </si>
  <si>
    <t>cbr-coa-dic:OFR_71101.44113PoPrivlechennymSredstvamNegosudarstvennyxKommercheskixOrganizaczij</t>
  </si>
  <si>
    <t>cbr-coa-dic:OFR_71101.44114PoPrivlechennymSredstvamNegosudarstvennyxNekommercheskixOrganizaczij</t>
  </si>
  <si>
    <t>cbr-coa-dic:OFR_71101.44115PoPrivlechennymSredstvamYUridicheskixLiczNerezidentov</t>
  </si>
  <si>
    <t>cbr-coa-dic:OFR_71101.44116PoPrivlechennymSredstvamKreditnyxOrganizaczij</t>
  </si>
  <si>
    <t>cbr-coa-dic:OFR_71101.44117PoPrivlechennymSredstvamBankovNerezidentov</t>
  </si>
  <si>
    <t>cbr-coa-dic:OFR_71101.44118PoPrivlechennymSredstvamFizicheskixLicz</t>
  </si>
  <si>
    <t>cbr-coa-dic:OFR_71101.44119PoPrivlechennymSredstvamFizicheskixLiczNerezidentov</t>
  </si>
  <si>
    <t>cbr-coa-dic:OFR_71101.44120PoVypushhennymObligacziyam</t>
  </si>
  <si>
    <t>cbr-coa-dic:OFR_71101.44121PoVypushhennymVekselyam</t>
  </si>
  <si>
    <t>cbr-coa-dic:OFR_71101.44122PoVypushhennymProchimDolgovymCZennymBumagam</t>
  </si>
  <si>
    <t>cbr-coa-dic:OFR_71101.44123ProczentnyeRasxodyPoVydelennymDepozitnymSostavlyayushhimPoDogovoramNegosudarstvennogoPensionnogoObespecheniya</t>
  </si>
  <si>
    <t>cbr-coa-dic:OFR_71102.44201PoKreditamPoluchennymOtKreditnyxOrganizaczij</t>
  </si>
  <si>
    <t>cbr-coa-dic:OFR_71102.44202PoKreditamPoluchennymOtBankovNerezidentov</t>
  </si>
  <si>
    <t>cbr-coa-dic:OFR_71102.44203PoPrivlechennymSredstvamFinansovyxOrganovSubektovRossijskojFederacziiIOrganovMestnogoSamoupravleniya</t>
  </si>
  <si>
    <t>cbr-coa-dic:OFR_71102.44204PoPrivlechennymSredstvamGosudarstvennyxVnebyudzhetnyxFondovRossijskojFederaczii</t>
  </si>
  <si>
    <t>cbr-coa-dic:OFR_71102.44205PoPrivlechennymSredstvamVnebyudzhetnyxFondovSubektovRossijskojFederacziiIOrganovMestnogoSamoupravleniya</t>
  </si>
  <si>
    <t>cbr-coa-dic:OFR_71102.44206PoPrivlechennymSredstvamFinansovyxOrganizaczijNaxodyashhixsyaVFederalnojSobstvennosti</t>
  </si>
  <si>
    <t>cbr-coa-dic:OFR_71102.44207PoPrivlechennymSredstvamKommercheskixOrganizaczijNaxodyashhixsyaVFederalnojSobstvennosti</t>
  </si>
  <si>
    <t>cbr-coa-dic:OFR_71102.44208PoPrivlechennymSredstvamNekommercheskixOrganizaczijNaxodyashhixsyaVFederalnojSobstvennosti</t>
  </si>
  <si>
    <t>cbr-coa-dic:OFR_71102.44209PoPrivlechennymSredstvamFinansovyxOrganizaczijNaxodyashhixsyaVGosudarstvennojKromeFederalnojSobstvennosti</t>
  </si>
  <si>
    <t>cbr-coa-dic:OFR_71102.44210PoPrivlechennymSredstvamKommercheskixOrganizaczijNaxodyashhixsyaVGosudarstvennojKromeFederalnojSobstvennosti</t>
  </si>
  <si>
    <t>cbr-coa-dic:OFR_71102.44211PoPrivlechennymSredstvamNekommercheskixOrganizaczijNaxodyashhixsyaVGosudarstvennojKromeFederalnojSobstvennosti</t>
  </si>
  <si>
    <t>cbr-coa-dic:OFR_71102.44212PoPrivlechennymSredstvamNegosudarstvennyxFinansovyxOrganizaczij</t>
  </si>
  <si>
    <t>cbr-coa-dic:OFR_71102.44213PoPrivlechennymSredstvamNegosudarstvennyxKommercheskixOrganizaczij</t>
  </si>
  <si>
    <t>cbr-coa-dic:OFR_71102.44214PoPrivlechennymSredstvamNegosudarstvennyxNekommercheskixOrganizaczij</t>
  </si>
  <si>
    <t>cbr-coa-dic:OFR_71102.44215PoPrivlechennymSredstvamYUridicheskixLiczNerezidentov</t>
  </si>
  <si>
    <t>cbr-coa-dic:OFR_71102.44216PoPrivlechennymSredstvamKromeKreditovKreditnyxOrganizaczij</t>
  </si>
  <si>
    <t>cbr-coa-dic:OFR_71102.44217PoPrivlechennymSredstvamKromeKreditovBankovNerezidentov</t>
  </si>
  <si>
    <t>cbr-coa-dic:OFR_71102.44218PoPrivlechennymSredstvamFizicheskixLicz</t>
  </si>
  <si>
    <t>cbr-coa-dic:OFR_71102.44219PoPrivlechennymSredstvamFizicheskixLiczNerezidentov</t>
  </si>
  <si>
    <t>cbr-coa-dic:OFR_71102.44220PoVypushhennymObligacziyam</t>
  </si>
  <si>
    <t>cbr-coa-dic:OFR_71102.44221PoVypushhennymVekselyam</t>
  </si>
  <si>
    <t>cbr-coa-dic:OFR_71102.44222PoVypushhennymProchimDolgovymCZennymBumagam</t>
  </si>
  <si>
    <t>cbr-coa-dic:OFR_71104.44301PoVypushhennymObligacziyam</t>
  </si>
  <si>
    <t>cbr-coa-dic:OFR_71104.44302PoVypushhennymVekselyam</t>
  </si>
  <si>
    <t>cbr-coa-dic:OFR_71104.44303PoVypushhennymProchimDolgovymCZennymBumagam</t>
  </si>
  <si>
    <t>cbr-coa-dic:OFR_71103.44401PoKreditamPoluchennymOtKreditnyxOrganizaczij</t>
  </si>
  <si>
    <t>cbr-coa-dic:OFR_71103.44402PoKreditamPoluchennymOtBankovNerezidentov</t>
  </si>
  <si>
    <t>cbr-coa-dic:OFR_71103.44403PoPrivlechennymSredstvamFinansovyxOrganovSubektovRossijskojFederacziiIOrganovMestnogoSamoupravleniya</t>
  </si>
  <si>
    <t>cbr-coa-dic:OFR_71103.44404PoPrivlechennymSredstvamGosudarstvennyxVnebyudzhetnyxFondovRossijskojFederaczii</t>
  </si>
  <si>
    <t>cbr-coa-dic:OFR_71103.44405PoPrivlechennymSredstvamVnebyudzhetnyxFondovSubektovRossijskojFederacziiIOrganovMestnogoSamoupravleniya</t>
  </si>
  <si>
    <t>cbr-coa-dic:OFR_71103.44406PoPrivlechennymSredstvamFinansovyxOrganizaczijNaxodyashhixsyaVFederalnojSobstvennosti</t>
  </si>
  <si>
    <t>cbr-coa-dic:OFR_71103.44407PoPrivlechennymSredstvamKommercheskixOrganizaczijNaxodyashhixsyaVFederalnojSobstvennosti</t>
  </si>
  <si>
    <t>cbr-coa-dic:OFR_71103.44408PoPrivlechennymSredstvamNekommercheskixOrganizaczijNaxodyashhixsyaVFederalnojSobstvennosti</t>
  </si>
  <si>
    <t>cbr-coa-dic:OFR_71103.44409PoPrivlechennymSredstvamFinansovyxOrganizaczijNaxodyashhixsyaVGosudarstvennojKromeFederalnojSobstvennosti</t>
  </si>
  <si>
    <t>cbr-coa-dic:OFR_71103.44410PoPrivlechennymSredstvamKommercheskixOrganizaczijNaxodyashhixsyaVGosudarstvennojKromeFederalnojSobstvennosti</t>
  </si>
  <si>
    <t>cbr-coa-dic:OFR_71103.44411PoPrivlechennymSredstvamNekommercheskixOrganizaczijNaxodyashhixsyaVGosudarstvennojKromeFederalnojSobstvennosti</t>
  </si>
  <si>
    <t>cbr-coa-dic:OFR_71103.44412PoPrivlechennymSredstvamNegosudarstvennyxFinansovyxOrganizaczij</t>
  </si>
  <si>
    <t>cbr-coa-dic:OFR_71103.44413PoPrivlechennymSredstvamNegosudarstvennyxKommercheskixOrganizaczij</t>
  </si>
  <si>
    <t>cbr-coa-dic:OFR_71103.44414PoPrivlechennymSredstvamNegosudarstvennyxNekommercheskixOrganizaczij</t>
  </si>
  <si>
    <t>cbr-coa-dic:OFR_71103.44415PoPrivlechennymSredstvamYUridicheskixLiczNerezidentov</t>
  </si>
  <si>
    <t>cbr-coa-dic:OFR_71103.44416PoPrivlechennymSredstvamKreditnyxOrganizaczij</t>
  </si>
  <si>
    <t>cbr-coa-dic:OFR_71103.44417PoPrivlechennymSredstvamBankovNerezidentov</t>
  </si>
  <si>
    <t>cbr-coa-dic:OFR_71103.44418PoPrivlechennymSredstvamFizicheskixLicz</t>
  </si>
  <si>
    <t>cbr-coa-dic:OFR_71103.44419PoPrivlechennymSredstvamFizicheskixLiczNerezidentov</t>
  </si>
  <si>
    <t>cbr-coa-dic:OFR_71103.44420PoVypushhennymObligacziyam</t>
  </si>
  <si>
    <t>cbr-coa-dic:OFR_71103.44421PoVypushhennymVekselyam</t>
  </si>
  <si>
    <t>cbr-coa-dic:OFR_71103.44422PoVypushhennymProchimDolgovymCZennymBumagam</t>
  </si>
  <si>
    <t>cbr-coa-dic:OFR_71104.44501PoKreditamPoluchennymOtKreditnyxOrganizaczij</t>
  </si>
  <si>
    <t>cbr-coa-dic:OFR_71104.44502PoKreditamPoluchennymOtBankovNerezidentov</t>
  </si>
  <si>
    <t>cbr-coa-dic:OFR_71104.44503PoPrivlechennymSredstvamFinansovyxOrganovSubektovRossijskojFederacziiIOrganovMestnogoSamoupravleniya</t>
  </si>
  <si>
    <t>cbr-coa-dic:OFR_71104.44504PoPrivlechennymSredstvamGosudarstvennyxVnebyudzhetnyxFondovRossijskojFederaczii</t>
  </si>
  <si>
    <t>cbr-coa-dic:OFR_71104.44505PoPrivlechennymSredstvamVnebyudzhetnyxFondovSubektovRossijskojFederacziiIOrganovMestnogoSamoupravleniya</t>
  </si>
  <si>
    <t>cbr-coa-dic:OFR_71104.44506PoPrivlechennymSredstvamFinansovyxOrganizaczijNaxodyashhixsyaVFederalnojSobstvennosti</t>
  </si>
  <si>
    <t>cbr-coa-dic:OFR_71104.44507PoPrivlechennymSredstvamKommercheskixOrganizaczijNaxodyashhixsyaVFederalnojSobstvennosti</t>
  </si>
  <si>
    <t>cbr-coa-dic:OFR_71104.44508PoPrivlechennymSredstvamNekommercheskixOrganizaczijNaxodyashhixsyaVFederalnojSobstvennosti</t>
  </si>
  <si>
    <t>cbr-coa-dic:OFR_71104.44509PoPrivlechennymSredstvamFinansovyxOrganizaczijNaxodyashhixsyaVGosudarstvennojKromeFederalnojSobstvennosti</t>
  </si>
  <si>
    <t>cbr-coa-dic:OFR_71104.44510PoPrivlechennymSredstvamKommercheskixOrganizaczijNaxodyashhixsyaVGosudarstvennojKromeFederalnojSobstvennosti</t>
  </si>
  <si>
    <t>cbr-coa-dic:OFR_71104.44511PoPrivlechennymSredstvamNekommercheskixOrganizaczijNaxodyashhixsyaVGosudarstvennojKromeFederalnojSobstvennosti</t>
  </si>
  <si>
    <t>cbr-coa-dic:OFR_71104.44512PoPrivlechennymSredstvamNegosudarstvennyxFinansovyxOrganizaczij</t>
  </si>
  <si>
    <t>cbr-coa-dic:OFR_71104.44513PoPrivlechennymSredstvamNegosudarstvennyxKommercheskixOrganizaczij</t>
  </si>
  <si>
    <t>cbr-coa-dic:OFR_71104.44514PoPrivlechennymSredstvamNegosudarstvennyxNekommercheskixOrganizaczij</t>
  </si>
  <si>
    <t>cbr-coa-dic:OFR_71104.44515PoPrivlechennymSredstvamYUridicheskixLiczNerezidentov</t>
  </si>
  <si>
    <t>cbr-coa-dic:OFR_71104.44516PoPrivlechennymSredstvamKreditnyxOrganizaczij</t>
  </si>
  <si>
    <t>cbr-coa-dic:OFR_71104.44517PoPrivlechennymSredstvamBankovNerezidentov</t>
  </si>
  <si>
    <t>cbr-coa-dic:OFR_71104.44518PoPrivlechennymSredstvamFizicheskixLicz</t>
  </si>
  <si>
    <t>cbr-coa-dic:OFR_71104.44519PoPrivlechennymSredstvamFizicheskixLiczNerezidentov</t>
  </si>
  <si>
    <t>cbr-coa-dic:OFR_71104.44520PoVypushhennymObligacziyam</t>
  </si>
  <si>
    <t>cbr-coa-dic:OFR_71104.44521PoVypushhennymVekselyam</t>
  </si>
  <si>
    <t>cbr-coa-dic:OFR_71104.44522PoVypushhennymProchimDolgovymCZennymBumagam</t>
  </si>
  <si>
    <t>cbr-coa-dic:OFR_71508.45101OtKreditnyxOrganizaczij</t>
  </si>
  <si>
    <t>cbr-coa-dic:OFR_71508.45102OtBankovNerezidentov</t>
  </si>
  <si>
    <t>cbr-coa-dic:OFR_71508.45103OtDrugixKreditorov</t>
  </si>
  <si>
    <t>cbr-coa-dic:OFR_71508.45201FinansovyxOrganovSubektovRossijskojFederacziiIOrganovMestnogoSamoupravleniya</t>
  </si>
  <si>
    <t>cbr-coa-dic:OFR_71508.45202GosudarstvennyxVnebyudzhetnyxFondovRossijskojFederaczii</t>
  </si>
  <si>
    <t>cbr-coa-dic:OFR_71508.45203VnebyudzhetnyxFondovSubektovRossijskojFederacziiIOrganovMestnogoSamoupravleniya</t>
  </si>
  <si>
    <t>cbr-coa-dic:OFR_71508.45204FinansovyxOrganizaczijNaxodyashhixsyaVFederalnojSobstvennosti</t>
  </si>
  <si>
    <t>cbr-coa-dic:OFR_71508.45205KommercheskixOrganizaczijNaxodyashhixsyaVFederalnojSobstvennosti</t>
  </si>
  <si>
    <t>cbr-coa-dic:OFR_71508.45206NekommercheskixOrganizaczijNaxodyashhixsyaVFederalnojSobstvennosti</t>
  </si>
  <si>
    <t>cbr-coa-dic:OFR_71508.45207FinansovyxOrganizaczijNaxodyashhixsyaVGosudarstvennojKromeFederalnojSobstvennosti</t>
  </si>
  <si>
    <t>cbr-coa-dic:OFR_71508.45208KommercheskixOrganizaczijNaxodyashhixsyaVGosudarstvennojKromeFederalnojSobstvennosti</t>
  </si>
  <si>
    <t>cbr-coa-dic:OFR_71508.45209NekommercheskixOrganizaczijNaxodyashhixsyaVGosudarstvennojKromeFederalnojSobstvennosti</t>
  </si>
  <si>
    <t>cbr-coa-dic:OFR_71508.45210NegosudarstvennyxFinansovyxOrganizaczij</t>
  </si>
  <si>
    <t>cbr-coa-dic:OFR_71508.45211NegosudarstvennyxKommercheskixOrganizaczij</t>
  </si>
  <si>
    <t>cbr-coa-dic:OFR_71508.45212NegosudarstvennyxNekommercheskixOrganizaczij</t>
  </si>
  <si>
    <t>cbr-coa-dic:OFR_71508.45213YUridicheskixLiczNerezidentov</t>
  </si>
  <si>
    <t>cbr-coa-dic:OFR_71508.45214KreditnyxOrganizaczij</t>
  </si>
  <si>
    <t>cbr-coa-dic:OFR_71508.45215BankovNerezidentov</t>
  </si>
  <si>
    <t>cbr-coa-dic:OFR_71508.45301FizicheskixLicz</t>
  </si>
  <si>
    <t>cbr-coa-dic:OFR_71508.45302FizicheskixLiczNerezidentov</t>
  </si>
  <si>
    <t>cbr-coa-dic:OFR_71508.45401SObligacziyami</t>
  </si>
  <si>
    <t>cbr-coa-dic:OFR_71508.45402SVekselyami</t>
  </si>
  <si>
    <t>cbr-coa-dic:OFR_71508.45403SProchimiVypushhennymiDolgovymiObyazatelstvami</t>
  </si>
  <si>
    <t>cbr-coa-dic:OFR_71510.46101Fyuchersy</t>
  </si>
  <si>
    <t>cbr-coa-dic:OFR_71510.46102Forvardy</t>
  </si>
  <si>
    <t>cbr-coa-dic:OFR_71510.46103Opcziony</t>
  </si>
  <si>
    <t>cbr-coa-dic:OFR_71510.46104Svopy</t>
  </si>
  <si>
    <t>cbr-coa-dic:OFR_71510.46105ProchieProizvodnyeFinansovyeInstrumenty</t>
  </si>
  <si>
    <t>cbr-coa-dic:OFR_71510.46201Fyuchersy</t>
  </si>
  <si>
    <t>cbr-coa-dic:OFR_71510.46202Forvardy</t>
  </si>
  <si>
    <t>cbr-coa-dic:OFR_71510.46203Opcziony</t>
  </si>
  <si>
    <t>cbr-coa-dic:OFR_71510.46204Svopy</t>
  </si>
  <si>
    <t>cbr-coa-dic:OFR_71510.46205ProchieProizvodnyeFinansovyeInstrumenty</t>
  </si>
  <si>
    <t>cbr-coa-dic:OFR_71510.46301Fyuchersy</t>
  </si>
  <si>
    <t>cbr-coa-dic:OFR_71510.46302Forvardy</t>
  </si>
  <si>
    <t>cbr-coa-dic:OFR_71510.46303Opcziony</t>
  </si>
  <si>
    <t>cbr-coa-dic:OFR_71510.46304Svopy</t>
  </si>
  <si>
    <t>cbr-coa-dic:OFR_71510.46305ProchieProizvodnyeFinansovyeInstrumenty</t>
  </si>
  <si>
    <t>cbr-coa-dic:OFR_71510.46401Fyuchersy</t>
  </si>
  <si>
    <t>cbr-coa-dic:OFR_71510.46402Forvardy</t>
  </si>
  <si>
    <t>cbr-coa-dic:OFR_71510.46403Opcziony</t>
  </si>
  <si>
    <t>cbr-coa-dic:OFR_71510.46404Svopy</t>
  </si>
  <si>
    <t>cbr-coa-dic:OFR_71510.46405ProchieProizvodnyeFinansovyeInstrumenty</t>
  </si>
  <si>
    <t>cbr-coa-dic:OFR_71510.46501RasxodyPoPrimeneniyuVstroennyxProizvodnyxInstrumentovNeotdelyaemyxOtOsnovnogoDogovora</t>
  </si>
  <si>
    <t>cbr-coa-dic:OFR_71512.47101DollarySsha</t>
  </si>
  <si>
    <t>cbr-coa-dic:OFR_71512.47102Evro</t>
  </si>
  <si>
    <t>cbr-coa-dic:OFR_71512.47103FuntySterlingovSoedinennogoKorolevstva</t>
  </si>
  <si>
    <t>cbr-coa-dic:OFR_71512.47104SHvejczarskieFranki</t>
  </si>
  <si>
    <t>cbr-coa-dic:OFR_71512.47105YAponskimIeny</t>
  </si>
  <si>
    <t>cbr-coa-dic:OFR_71512.47106DrugieValyuty</t>
  </si>
  <si>
    <t>cbr-coa-dic:OFR_71512.47201DollarySsha</t>
  </si>
  <si>
    <t>cbr-coa-dic:OFR_71512.47202Evro</t>
  </si>
  <si>
    <t>cbr-coa-dic:OFR_71512.47203FuntySterlingovSoedinennogoKorolevstva</t>
  </si>
  <si>
    <t>cbr-coa-dic:OFR_71512.47204SHvejczarskieFranki</t>
  </si>
  <si>
    <t>cbr-coa-dic:OFR_71512.47205YAponskieIeny</t>
  </si>
  <si>
    <t>cbr-coa-dic:OFR_71512.47206DrugieValyuty</t>
  </si>
  <si>
    <t>cbr-coa-dic:OFR_71514.47301Zoloto</t>
  </si>
  <si>
    <t>cbr-coa-dic:OFR_71514.47302Serebro</t>
  </si>
  <si>
    <t>cbr-coa-dic:OFR_71514.47303Platina</t>
  </si>
  <si>
    <t>cbr-coa-dic:OFR_71514.47304Palladij</t>
  </si>
  <si>
    <t>cbr-coa-dic:OFR_71514.47305DrugieDragoczennyeMetally</t>
  </si>
  <si>
    <t>cbr-coa-dic:OFR_71514.47401Zoloto</t>
  </si>
  <si>
    <t>cbr-coa-dic:OFR_71514.47402Serebro</t>
  </si>
  <si>
    <t>cbr-coa-dic:OFR_71514.47403Platina</t>
  </si>
  <si>
    <t>cbr-coa-dic:OFR_71514.47404Palladij</t>
  </si>
  <si>
    <t>cbr-coa-dic:OFR_71514.47405DrugieDragoczennyeMetally</t>
  </si>
  <si>
    <t>cbr-coa-dic:OFR_71202.48101FinansovymOrganamSubektovRossijskojFederacziiIOrganamMestnogoSamoupravleniya</t>
  </si>
  <si>
    <t>cbr-coa-dic:OFR_71202.48102GosudarstvennymVnebyudzhetnymFondamRossijskojFederaczii</t>
  </si>
  <si>
    <t>cbr-coa-dic:OFR_71202.48103VnebyudzhetnymFondamSubektovRossijskojFederacziiIOrganamMestnogoSamoupravleniya</t>
  </si>
  <si>
    <t>cbr-coa-dic:OFR_71202.48104FinansovymOrganizacziyamNaxodyashhimsyaVFederalnojSobstvennosti</t>
  </si>
  <si>
    <t>cbr-coa-dic:OFR_71202.48105KommercheskimOrganizacziyamNaxodyashhimsyaVFederalnojSobstvennosti</t>
  </si>
  <si>
    <t>cbr-coa-dic:OFR_71202.48106NekommercheskimOrganizacziyamNaxodyashhimsyaVFederalnojSobstvennosti</t>
  </si>
  <si>
    <t>cbr-coa-dic:OFR_71202.48107FinansovymOrganizacziyamNaxodyashhimsyaVGosudarstvennojKromeFederalnojSobstvennosti</t>
  </si>
  <si>
    <t>cbr-coa-dic:OFR_71202.48108KommercheskimOrganizacziyamNaxodyashhimsyaVGosudarstvennojKromeFederalnojSobstvennosti</t>
  </si>
  <si>
    <t>cbr-coa-dic:OFR_71202.48109NekommercheskimOrganizacziyamNaxodyashhimsyaVGosudarstvennojKromeFederalnojSobstvennosti</t>
  </si>
  <si>
    <t>cbr-coa-dic:OFR_71202.48110NegosudarstvennymFinansovymOrganizacziyam</t>
  </si>
  <si>
    <t>cbr-coa-dic:OFR_71202.48111NegosudarstvennymKommercheskimOrganizacziyam</t>
  </si>
  <si>
    <t>cbr-coa-dic:OFR_71202.48112NegosudarstvennymNekommercheskimOrganizacziyam</t>
  </si>
  <si>
    <t>cbr-coa-dic:OFR_71202.48113YUridicheskimLiczamNerezidentam</t>
  </si>
  <si>
    <t>cbr-coa-dic:OFR_71202.48114KreditnymOrganizacziyam</t>
  </si>
  <si>
    <t>cbr-coa-dic:OFR_71202.48115BankamNerezidentam</t>
  </si>
  <si>
    <t>cbr-coa-dic:OFR_71202.48116FizicheskimLiczam</t>
  </si>
  <si>
    <t>cbr-coa-dic:OFR_71202.48117FizicheskimLiczamNerezidentam</t>
  </si>
  <si>
    <t>cbr-coa-dic:OFR_71202.48118PoZajmamVydannymFizicheskimLiczam</t>
  </si>
  <si>
    <t>cbr-coa-dic:OFR_71202.48119PoZajmamVydannymYUridicheskimLiczam</t>
  </si>
  <si>
    <t>cbr-coa-dic:OFR_71202.48201VKreditnyxOrganizacziyax</t>
  </si>
  <si>
    <t>cbr-coa-dic:OFR_71202.48202VBankaxNerezidentax</t>
  </si>
  <si>
    <t>cbr-coa-dic:OFR_71202.48301VKreditnyxOrganizacziyax</t>
  </si>
  <si>
    <t>cbr-coa-dic:OFR_71202.48302VBankaxNerezidentax</t>
  </si>
  <si>
    <t>cbr-coa-dic:OFR_71202.48401RossijskojFederaczii</t>
  </si>
  <si>
    <t>cbr-coa-dic:OFR_71202.48402SubektovRossijskojFederacziiIOrganovMestnogoSamoupravleniya</t>
  </si>
  <si>
    <t>cbr-coa-dic:OFR_71202.48403KreditnyxOrganizaczij</t>
  </si>
  <si>
    <t>cbr-coa-dic:OFR_71202.48404ProchixRezidentov</t>
  </si>
  <si>
    <t>cbr-coa-dic:OFR_71202.48405InostrannyxGosudarstv</t>
  </si>
  <si>
    <t>cbr-coa-dic:OFR_71202.48406BankovNerezidentov</t>
  </si>
  <si>
    <t>cbr-coa-dic:OFR_71202.48407ProchixNerezidentov</t>
  </si>
  <si>
    <t>cbr-coa-dic:OFR_71202.48501RossijskojFederaczii</t>
  </si>
  <si>
    <t>cbr-coa-dic:OFR_71202.48502SubektovRossijskojFederacziiIOrganovMestnogoSamoupravleniya</t>
  </si>
  <si>
    <t>cbr-coa-dic:OFR_71202.48503KreditnyxOrganizaczij</t>
  </si>
  <si>
    <t>cbr-coa-dic:OFR_71202.48504ProchixRezidentov</t>
  </si>
  <si>
    <t>cbr-coa-dic:OFR_71202.48505InostrannyxGosudarstv</t>
  </si>
  <si>
    <t>cbr-coa-dic:OFR_71202.48506BankovNerezidentov</t>
  </si>
  <si>
    <t>cbr-coa-dic:OFR_71202.48507ProchixNerezidentov</t>
  </si>
  <si>
    <t>cbr-coa-dic:OFR_71202.48601RossijskojFederaczii</t>
  </si>
  <si>
    <t>cbr-coa-dic:OFR_71202.48602SubektovRossijskojFederacziiIOrganovMestnogoSamoupravleniya</t>
  </si>
  <si>
    <t>cbr-coa-dic:OFR_71202.48603KreditnyxOrganizaczij</t>
  </si>
  <si>
    <t>cbr-coa-dic:OFR_71202.48604ProchixRezidentov</t>
  </si>
  <si>
    <t>cbr-coa-dic:OFR_71202.48605InostrannyxGosudarstv</t>
  </si>
  <si>
    <t>cbr-coa-dic:OFR_71202.48606BankovNerezidentov</t>
  </si>
  <si>
    <t>cbr-coa-dic:OFR_71202.48607ProchixNerezidentov</t>
  </si>
  <si>
    <t>cbr-coa-dic:OFR_71202.48701FederalnyxOrganovIspolnitelnojVlasti</t>
  </si>
  <si>
    <t>cbr-coa-dic:OFR_71202.48702OrganovIspolnitelnojVlastiSubektovRossijskojFederacziiIOrganovMestnogoSamoupravleniya</t>
  </si>
  <si>
    <t>cbr-coa-dic:OFR_71202.48703KreditnyxOrganizaczij</t>
  </si>
  <si>
    <t>cbr-coa-dic:OFR_71202.48704ProchixRezidentov</t>
  </si>
  <si>
    <t>cbr-coa-dic:OFR_71202.48705InostrannyxGosudarstv</t>
  </si>
  <si>
    <t>cbr-coa-dic:OFR_71202.48706BankovNerezidentov</t>
  </si>
  <si>
    <t>cbr-coa-dic:OFR_71202.48707ProchixNerezidentov</t>
  </si>
  <si>
    <t>cbr-coa-dic:OFR_71202.48801FederalnyxOrganovIspolnitelnojVlasti</t>
  </si>
  <si>
    <t>cbr-coa-dic:OFR_71202.48802OrganovIspolnitelnojVlastiSubektovRossijskojFederacziiIOrganovMestnogoSamoupravleniya</t>
  </si>
  <si>
    <t>cbr-coa-dic:OFR_71202.48803KreditnyxOrganizaczij</t>
  </si>
  <si>
    <t>cbr-coa-dic:OFR_71202.48804ProchixRezidentov</t>
  </si>
  <si>
    <t>cbr-coa-dic:OFR_71202.48805InostrannyxGosudarstv</t>
  </si>
  <si>
    <t>cbr-coa-dic:OFR_71202.48806BankovNerezidentov</t>
  </si>
  <si>
    <t>cbr-coa-dic:OFR_71202.48807ProchixNerezidentov</t>
  </si>
  <si>
    <t>cbr-coa-dic:OFR_71202.48901FederalnyxOrganovIspolnitelnojVlasti</t>
  </si>
  <si>
    <t>cbr-coa-dic:OFR_71202.48902OrganovIspolnitelnojVlastiSubektovRossijskojFederacziiIOrganovMestnogoSamoupravleniya</t>
  </si>
  <si>
    <t>cbr-coa-dic:OFR_71202.48903KreditnyxOrganizaczij</t>
  </si>
  <si>
    <t>cbr-coa-dic:OFR_71202.48904ProchixRezidentov</t>
  </si>
  <si>
    <t>cbr-coa-dic:OFR_71202.48905InostrannyxGosudarstv</t>
  </si>
  <si>
    <t>cbr-coa-dic:OFR_71202.48906BankovNerezidentov</t>
  </si>
  <si>
    <t>cbr-coa-dic:OFR_71202.48907ProchixNerezidentov</t>
  </si>
  <si>
    <t>cbr-coa-dic:OFR_71601.51101SKreditnymiOrganizacziyami</t>
  </si>
  <si>
    <t>cbr-coa-dic:OFR_71601.51102SYUridicheskimiLiczamiKromeKreditnyxOrganizaczij</t>
  </si>
  <si>
    <t>cbr-coa-dic:OFR_71601.51103SIndividualnymiPredprinimatelyami</t>
  </si>
  <si>
    <t>cbr-coa-dic:OFR_71601.51104SFizicheskimiLiczami</t>
  </si>
  <si>
    <t>cbr-coa-dic:OFR_71601.51201KreditnymOrganizacziyam</t>
  </si>
  <si>
    <t>cbr-coa-dic:OFR_71601.51202YUridicheskimLiczamKromeKreditnyxOrganizaczij</t>
  </si>
  <si>
    <t>cbr-coa-dic:OFR_71601.51203IndividualnymPredprinimatelyam</t>
  </si>
  <si>
    <t>cbr-coa-dic:OFR_71601.51204FizicheskimLiczam</t>
  </si>
  <si>
    <t>cbr-coa-dic:OFR_71601.51301KreditnymOrganizacziyam</t>
  </si>
  <si>
    <t>cbr-coa-dic:OFR_71601.51302YUridicheskimLiczamKromeKreditnyxOrganizaczij</t>
  </si>
  <si>
    <t>cbr-coa-dic:OFR_71601.51303IndividualnymPredprinimatelyam</t>
  </si>
  <si>
    <t>cbr-coa-dic:OFR_71601.51304FizicheskimLiczam</t>
  </si>
  <si>
    <t>cbr-coa-dic:OFR_71601.51401SKreditnymiOrganizacziyami</t>
  </si>
  <si>
    <t>cbr-coa-dic:OFR_71601.51402SYUridicheskimiLiczamiKromeKreditnyxOrganizaczij</t>
  </si>
  <si>
    <t>cbr-coa-dic:OFR_71601.51402SYUridicheskimiLiczamiKromeKreditnyxOrganizaczijStraxovanieZHizni</t>
  </si>
  <si>
    <t>cbr-coa-dic:OFR_71601.51403SIndividualnymiPredprinimatelyami</t>
  </si>
  <si>
    <t>cbr-coa-dic:OFR_71601.51404SFizicheskimiLiczami</t>
  </si>
  <si>
    <t>cbr-coa-dic:OFR_71701.52101DoxodyOtPereoczenkiObyazatelstvPoVozvratuProdannyxIliPeredannyxCZennyxBumag</t>
  </si>
  <si>
    <t>cbr-coa-dic:OFR_71701.52102DoxodyOtPereoczenkiObyazatelstvPoVyplateDenezhnyxSredstvOsnovannyxNaAkcziyax</t>
  </si>
  <si>
    <t>cbr-coa-dic:OFR_71701.52103DoxodyOtPereoczenkiDrugixObyazatelstvPoProchimOperacziyam</t>
  </si>
  <si>
    <t>cbr-coa-dic:OFR_71701.52104DoxodyOtPereoczenkiTrebovanijPoVozvratuPeredannyxCZennyxBumag</t>
  </si>
  <si>
    <t>cbr-coa-dic:OFR_71701.52201PoAktivamPeredannymVDoveritelnoeUpravlenie</t>
  </si>
  <si>
    <t>cbr-coa-dic:OFR_71701.52202PoUslovnymObyazatelstvamKreditnogoXaraktera</t>
  </si>
  <si>
    <t>cbr-coa-dic:OFR_71701.52203PoOperacziyamFinansovojArendyLizinga</t>
  </si>
  <si>
    <t>cbr-coa-dic:OFR_71701.52204PoDrugimAktivamVTomCHisleTrebovaniyamIProchimOperacziyamNePrinosyashhimProczentnyjDoxod</t>
  </si>
  <si>
    <t>cbr-coa-dic:OFR_71701.52301DoxodyOtSdachiProchegoImushhestvaVArendu</t>
  </si>
  <si>
    <t>cbr-coa-dic:OFR_71701.52302DoxodyOtOperaczijFinansovojArendyLizinga</t>
  </si>
  <si>
    <t>cbr-coa-dic:OFR_71701.52401PoOperacziyamPrivlecheniyaIPredostavleniyaRazmeshheniyaDenezhnyxSredstv</t>
  </si>
  <si>
    <t>cbr-coa-dic:OFR_71701.52501DoxodyOtVybytiyaRealizacziiInvesticzionnogoImushhestva</t>
  </si>
  <si>
    <t>cbr-coa-dic:OFR_71701.52502DoxodyOtSdachiVArenduInvesticzionnogoImushhestva</t>
  </si>
  <si>
    <t>cbr-coa-dic:OFR_71701.52503DoxodyOtVosstanovleniyaUbytkovOtObesczeneniyaInvesticzionnogoImushhestva</t>
  </si>
  <si>
    <t>cbr-coa-dic:OFR_71701.52504DoxodyOtIzmeneniyaSpravedlivojStoimostiInvesticzionnogoImushhestva</t>
  </si>
  <si>
    <t>cbr-coa-dic:OFR_71701.52601DoxodyOtVybytiyaRealizacziiDolgosrochnyxAktivovPrednaznachennyxDlyaProdazhi</t>
  </si>
  <si>
    <t>cbr-coa-dic:OFR_71701.52602DoxodyOtPosleduyushhegoUvelicheniyaSpravedlivojStoimostiDolgosrochnyxAktivovPrednaznachennyxDlyaProdazhi</t>
  </si>
  <si>
    <t>cbr-coa-dic:OFR_71701.52701DoxodyOtVybytiyaRealizacziiSredstvTrudaPoluchennyxPoDogovoramOtstupnogoZalogaNaznachenieKotoryxNeOpredeleno</t>
  </si>
  <si>
    <t>cbr-coa-dic:OFR_71701.52702DoxodyOtVybytiyaRealizacziiPredmetovTrudaPoluchennyxPoDogovoramOtstupnogoZalogaNaznachenieKotoryxNeOpredeleno</t>
  </si>
  <si>
    <t>cbr-coa-dic:OFR_71701.52703DoxodyOtPosleduyushhegoUvelicheniyaSpravedlivojStoimostiSredstvTrudaPoluchennyxPoDogovoramOtstupnogoZalogaNaznachenieKotoryxNeOpredeleno</t>
  </si>
  <si>
    <t>cbr-coa-dic:OFR_71701.52704DoxodyOtVosstanovleniyaSnizheniyaStoimostiPredmetovTrudaPoluchennyxPoDogovoramOtstupnogoZalogaNaznachenieKotoryxNeOpredeleno</t>
  </si>
  <si>
    <t>cbr-coa-dic:OFR_71701.52705DoxodyOtVybytiyaRealizacziiImushhestvaIIliEgoGodnyxOstatkovPoluchennyxVSvyaziSOtkazomStraxovatelyaVygodopriobretatelyaOtPravaSobstvennostiNaZastraxovannoeImushhestvo</t>
  </si>
  <si>
    <t>cbr-coa-dic:OFR_71701.52706DoxodyOtPosleduyushhegoUvelicheniyaSpravedlivojStoimostiImushhestvaIIliEgoGodnyxOstatkovPoluchennyxVSvyaziSOtkazomStraxovatelyaVygodopriobretatelyaOtPravaSobstvennostiNaZastraxovannoeImushhestvo</t>
  </si>
  <si>
    <t>cbr-coa-dic:OFR_71701.52707DoxodyOtVosstanovleniyaSnizheniyaStoimostiStoimostiImushhestvaIIliEgoGodnyxOstatkovPoluchennyxVSvyaziSOtkazomStraxovatelyaVygodopriobretatelyaOtPravaSobstvennostiNaZastraxovannoeImushhestvo</t>
  </si>
  <si>
    <t>cbr-coa-dic:OFR_71701.52801DoxodyProshlyxLetVyyavlennyeVOtchetnomGodu</t>
  </si>
  <si>
    <t>cbr-coa-dic:OFR_71701.52802ProchieDoxody</t>
  </si>
  <si>
    <t>cbr-coa-dic:OFR_71702.53101RasxodyPoOtkrytiyuIVedeniyuBankovskixSchetov</t>
  </si>
  <si>
    <t>cbr-coa-dic:OFR_71702.53102RasxodyPoRaschetnomuIKassovomuObsluzhivaniyu</t>
  </si>
  <si>
    <t>cbr-coa-dic:OFR_71702.53103RasxodyNaUslugiPoPerevodamDenezhnyxSredstvVklyuchayaUslugiPlatezhnyxIRaschetnyxSistem</t>
  </si>
  <si>
    <t>cbr-coa-dic:OFR_71702.53104RasxodyPoPoluchennymBankovskimGarantiyamIPoruchitelstvam</t>
  </si>
  <si>
    <t>cbr-coa-dic:OFR_71702.53105KomissionnyeRasxodyPoOkazaniyuPosrednicheskixUslugPoBrokerskimIAnalogichnymDogovoram</t>
  </si>
  <si>
    <t>cbr-coa-dic:OFR_71702.53106DrugieKomissionnyeRasxody</t>
  </si>
  <si>
    <t>cbr-coa-dic:OFR_71702.53201RasxodyPoPereoczenkeObyazatelstvPoVozvratuProdannyxIliPeredannyxCZennyxBumag</t>
  </si>
  <si>
    <t>cbr-coa-dic:OFR_71702.53202RasxodyPoPereoczenkeObyazatelstvPoVyplateDenezhnyxSredstvOsnovannyxNaAkcziyax</t>
  </si>
  <si>
    <t>cbr-coa-dic:OFR_71702.53203RasxodyPoPereoczenkeDrugixObyazatelstvPoProchimOperacziyam</t>
  </si>
  <si>
    <t>cbr-coa-dic:OFR_71702.53301RasxodyPoFormirovaniyuDonachisleniyuRezervovPodObesczeneniePoAktivamPeredannymVDoveritelnoeUpravlenie</t>
  </si>
  <si>
    <t>cbr-coa-dic:OFR_71702.53302RasxodyPoFormirovaniyuDonachisleniyuRezervovPodObesczeneniePoUslovnymObyazatelstvamKreditnogoXaraktera</t>
  </si>
  <si>
    <t>cbr-coa-dic:OFR_71702.53303RasxodyPoFormirovaniyuDonachisleniyuRezervovPodObesczeneniePoOperacziyamFinansovojArendyLizinga</t>
  </si>
  <si>
    <t>cbr-coa-dic:OFR_71702.53304RasxodyPoFormirovaniyuDonachisleniyuRezervovPodObesczeneniePoDrugimAktivamVTomCHisleTrebovaniyamIProchimOperacziyamNePrinosyashhimProczentnyjDoxod</t>
  </si>
  <si>
    <t>cbr-coa-dic:OFR_71702.53401PoOperacziyamPrivlecheniyaIPredostavleniyaRazmeshheniyaDenezhnyxSredstv</t>
  </si>
  <si>
    <t>cbr-coa-dic:OFR_71702.53501RasxodyPoVybytiyuRealizacziiInvesticzionnogoImushhestva</t>
  </si>
  <si>
    <t>cbr-coa-dic:OFR_71702.53502RasxodyPoObesczeneniyuInvesticzionnogoImushhestva</t>
  </si>
  <si>
    <t>cbr-coa-dic:OFR_71702.53503RasxodyPoIzmeneniyuSpravedlivojStoimostiInvesticzionnogoImushhestva</t>
  </si>
  <si>
    <t>cbr-coa-dic:OFR_71702.53504RasxodyPoRemontuInvesticzionnogoImushhestva</t>
  </si>
  <si>
    <t>cbr-coa-dic:OFR_71702.53505RasxodyNaSoderzhanieInvesticzionnogoImushhestva</t>
  </si>
  <si>
    <t>cbr-coa-dic:OFR_71702.53506AmortizacziyaPoInvesticzionnomuImushhestvu</t>
  </si>
  <si>
    <t>cbr-coa-dic:OFR_71702.53601RasxodyPoVybytiyuRealizacziiDolgosrochnyxAktivovPrednaznachennyxDlyaProdazhi</t>
  </si>
  <si>
    <t>cbr-coa-dic:OFR_71702.53602RasxodyPoPosleduyushhemuUmensheniyuSpravedlivojStoimostiDolgosrochnyxAktivovPrednaznachennyxDlyaProdazhi</t>
  </si>
  <si>
    <t>cbr-coa-dic:OFR_71702.53701RasxodyPoVybytiyuRealizacziiSredstvTrudaPoluchennyxPoDogovoramOtstupnogoZalogaNaznachenieKotoryxNeOpredeleno</t>
  </si>
  <si>
    <t>cbr-coa-dic:OFR_71702.53702RasxodyPoVybytiyuRealizacziiPredmetovTrudaPoluchennyxPoDogovoramOtstupnogoZalogaNaznachenieKotoryxNeOpredeleno</t>
  </si>
  <si>
    <t>cbr-coa-dic:OFR_71702.53703RasxodyPoPosleduyushhemuUmensheniyuSpravedlivojStoimostiSredstvTrudaPoluchennyxPoDogovoramOtstupnogoZalogaNaznachenieKotoryxNeOpredeleno</t>
  </si>
  <si>
    <t>cbr-coa-dic:OFR_71702.53704RasxodyPoSnizheniyuStoimostiPredmetovTrudaPoluchennyxPoDogovoramOtstupnogoZalogaNaznachenieKotoryxNeOpredeleno</t>
  </si>
  <si>
    <t>cbr-coa-dic:OFR_71702.53705RasxodyPoVybytiyuRealizacziiImushhestvaIIliEgoGodnyxOstatkovPoluchennyxVSvyaziSOtkazomStraxovatelyaVygodopriobretatelyaOtPravaSobstvennostiNaZastraxovannoeImushhestvo</t>
  </si>
  <si>
    <t>cbr-coa-dic:OFR_71702.53706RasxodyPoPosleduyushhemuUmensheniyuSpravedlivojStoimostiImushhestvaIIliEgoGodnyxOstatkovPoluchennyxVSvyaziSOtkazomStraxovatelyaVygodopriobretatelyaOtPravaSobstvennostiNaZastraxovannoeImushhestvo</t>
  </si>
  <si>
    <t>cbr-coa-dic:OFR_71702.53707RasxodyPoSnizheniyuStoimostiImushhestvaIIliEgoGodnyxOstatkovPoluchennyxVSvyaziSOtkazomStraxovatelyaVygodopriobretatelyaOtPravaSobstvennostiNaZastraxovannoeImushhestvo</t>
  </si>
  <si>
    <t>cbr-coa-dic:OFR_71702.53801RasxodyNaPeredachuAktivovVDoveritelnoeUpravlenie</t>
  </si>
  <si>
    <t>cbr-coa-dic:OFR_71702.53802RasxodyProshlyxLetVyyavlennyeVOtchetnomGodu</t>
  </si>
  <si>
    <t>cbr-coa-dic:OFR_71702.53803ProchieRasxody</t>
  </si>
  <si>
    <t>cbr-coa-dic:OFR_71801.54101DoxodyOtVybytiyaRealizacziiOsnovnyxSredstv</t>
  </si>
  <si>
    <t>cbr-coa-dic:OFR_71801.54102DoxodyOtVybytiyaRealizacziiNematerialnyxAktivov</t>
  </si>
  <si>
    <t>cbr-coa-dic:OFR_71801.54103DoxodyOtVybytiyaRealizacziiProchegoImushhestva</t>
  </si>
  <si>
    <t>cbr-coa-dic:OFR_71801.54104DoxodyOtVosstanovleniyaUbytkovOtObesczeneniyaOsnovnyxSredstv</t>
  </si>
  <si>
    <t>cbr-coa-dic:OFR_71801.54105DoxodyOtVosstanovleniyaUbytkovOtObesczeneniyaNematerialnyxAktivov</t>
  </si>
  <si>
    <t>cbr-coa-dic:OFR_71801.54106DoxodyOtDooczenkiOsnovnyxSredstvPosleIxUczenki</t>
  </si>
  <si>
    <t>cbr-coa-dic:OFR_71801.54107DoxodyOtDooczenkiNematerialnyxAktivovPosleIxUczenki</t>
  </si>
  <si>
    <t>cbr-coa-dic:OFR_71801.54201PoVyplateVoznagrazhdenijRabotnikamSoSrokomIspolneniyaVTechenieGodovogoOtchetnogoPeriodaIVTechenie12MesyaczevPosleOkonchaniyaGodovogoOtchetnogoPerioda</t>
  </si>
  <si>
    <t>cbr-coa-dic:OFR_71801.54202PoVyplateVoznagrazhdenijRabotnikamPoOkonchaniiTrudovojDeyatelnostiOgranichennyxFiksiruemymiPlatezhami</t>
  </si>
  <si>
    <t>cbr-coa-dic:OFR_71801.54203PoVyplateVoznagrazhdenijRabotnikamPoOkonchaniiTrudovojDeyatelnostiNeOgranichennyxFiksiruemymiPlatezhamiOtOkazaniyaRabotnikamiUslugVPredshestvuyushhixPeriodaxIVoznikayushhiePriIxIspolnenii</t>
  </si>
  <si>
    <t>cbr-coa-dic:OFR_71801.54204ProczentnyjDoxodVoznikayushhijPriOpredeleniiVelichinyObyazatelstvPoVyplateDolgosrochnyxVoznagrazhdenijRabotnikamPoOkonchaniiTrudovojDeyatelnostiNeOgranichennyxFiksiruemymiPlatezhami</t>
  </si>
  <si>
    <t>cbr-coa-dic:OFR_71801.54205PoProchimVyplatamVoznagrazhdenijRabotnikamSoSrokomIspolneniyaSvyshe12MesyaczevPosleOkonchaniyaGodovogoOtchetnogoPerioda</t>
  </si>
  <si>
    <t>cbr-coa-dic:OFR_71801.54206PoVyxodnymPosobiyamSoSrokomIspolneniyaSvyshe12MesyaczevPosleOkonchaniyaGodovogoOtchetnogoPerioda</t>
  </si>
  <si>
    <t>cbr-coa-dic:OFR_71801.54207PoOplateStraxovyxVznosovSVyplatVoznagrazhdenijRabotnikamSoSrokomIspolneniyaVTechenieGodovogoOtchetnogoPeriodaIVTechenie12MesyaczevPosleOkonchaniyaGodovogoOtchetnogoPerioda</t>
  </si>
  <si>
    <t>cbr-coa-dic:OFR_71801.54208PoOplateStraxovyxVznosovSVyplatVoznagrazhdenijRabotnikamSoSrokomIspolneniyaSvyshe12MesyaczevPosleOkonchaniyaGodovogoOtchetnogoPerioda</t>
  </si>
  <si>
    <t>cbr-coa-dic:OFR_71801.54301PoProchimRezervamOczenochnymObyazatelstvamNekreditnogoXaraktera</t>
  </si>
  <si>
    <t>cbr-coa-dic:OFR_71801.54302PoVyplateVoznagrazhdenij</t>
  </si>
  <si>
    <t>cbr-coa-dic:OFR_71801.54303PoNalogovymPretenziyam</t>
  </si>
  <si>
    <t>cbr-coa-dic:OFR_71801.54304PoSudebnymIskam</t>
  </si>
  <si>
    <t>cbr-coa-dic:OFR_71801.54401NeustojkiSHtrafyPeniPoProchimXozyajstvennymOperacziyam</t>
  </si>
  <si>
    <t>cbr-coa-dic:OFR_71801.54402DoxodyOtBezvozmezdnoPoluchennogoImushhestva</t>
  </si>
  <si>
    <t>cbr-coa-dic:OFR_71801.54403PostupleniyaVVozmeshheniePrichinennyxUbytkovVTomCHisleStraxovoeVozmeshhenieOtStraxovshhikov</t>
  </si>
  <si>
    <t>cbr-coa-dic:OFR_71801.54404DoxodyOtOprixodovaniyaIzlishkovImushhestva</t>
  </si>
  <si>
    <t>cbr-coa-dic:OFR_71801.54405DoxodyOtOprixodovaniyaIzlishkovDenezhnojNalichnosti</t>
  </si>
  <si>
    <t>cbr-coa-dic:OFR_71801.54406DoxodyOtSpisaniyaObyazatelstvINevostrebovannojKreditorskojZadolzhennosti</t>
  </si>
  <si>
    <t>cbr-coa-dic:OFR_71801.54407DrugieDoxodyOtnosimyeKProchimVTomCHisleNosyashhieRazovyjSluchajnyjXarakter</t>
  </si>
  <si>
    <t>cbr-coa-dic:OFR_71802.55101RasxodyNaOplatuTrudaVklyuchayaKompensaczionnyeIStimuliruyushhieVyplatySoSrokomIspolneniyaVTechenieGodovogoOtchetnogoPeriodaIVTechenie12MesyaczevPosleOkonchaniyaGodovogoOtchetnogoPerioda</t>
  </si>
  <si>
    <t>cbr-coa-dic:OFR_71802.55102RasxodyPoVyplateDrugixVoznagrazhdenijRabotnikamSoSrokomIspolneniyaVTechenieGodovogoOtchetnogoPeriodaIVTechenie12MesyaczevPosleOkonchaniyaGodovogoOtchetnogoPerioda</t>
  </si>
  <si>
    <t>cbr-coa-dic:OFR_71802.55103StraxovyeVznosySVyplatVoznagrazhdenijRabotnikamSoSrokomIspolneniyaVTechenieGodovogoOtchetnogoPeriodaIVTechenie12MesyaczevPosleOkonchaniyaGodovogoOtchetnogoPerioda</t>
  </si>
  <si>
    <t>cbr-coa-dic:OFR_71802.55104RasxodyPoVyplateVoznagrazhdenijRabotnikamPoOkonchaniiTrudovojDeyatelnostiObyazatelstvaPoKotorymOgranichenyFiksiruemymiPlatezhami</t>
  </si>
  <si>
    <t>cbr-coa-dic:OFR_71802.55105RasxodyPoVyplateDolgosrochnyxVoznagrazhdenijRabotnikamPoOkonchaniiTrudovojDeyatelnostiObyazatelstvaPoKotorymNeOgranichenyFiksiruemymiPlatezhamiOtOkazaniyaRabotnikamiUslugVOtchetnomPeriode</t>
  </si>
  <si>
    <t>cbr-coa-dic:OFR_71802.55106RasxodyPoVyplateDolgosrochnyxVoznagrazhdenijRabotnikamPoOkonchaniiTrudovojDeyatelnostiObyazatelstvaPoKotorymNeOgranichenyFiksiruemymiPlatezhamiOtOkazaniyaRabotnikamiUslugVPredshestvuyushhixPeriodaxIVoznikayushhiePriIxIspolnenii</t>
  </si>
  <si>
    <t>cbr-coa-dic:OFR_71802.55107ProczentnyjRasxodVoznikayushhijPriOpredeleniiVelichinyObyazatelstvPoVyplateDolgosrochnyxVoznagrazhdenijRabotnikamPoOkonchaniiTrudovojDeyatelnostiNeOgranichennyxFiksiruemymiPlatezhami</t>
  </si>
  <si>
    <t>cbr-coa-dic:OFR_71802.55108RasxodyPoVyplateVyxodnyxPosobij</t>
  </si>
  <si>
    <t>cbr-coa-dic:OFR_71802.55109RasxodyNaOplatuTrudaVklyuchayaKompensaczionnyeIStimuliruyushhieVyplatySoSrokomIspolneniyaSvyshe12MesyaczevPosleOkonchaniyaGodovogoOtchetnogoPerioda</t>
  </si>
  <si>
    <t>cbr-coa-dic:OFR_71802.55110RasxodyPoVyplateDrugixVoznagrazhdenijRabotnikamSoSrokomIspolneniyaSvyshe12MesyaczevPosleOkonchaniyaGodovogoOtchetnogoPerioda</t>
  </si>
  <si>
    <t>cbr-coa-dic:OFR_71802.55111StraxovyeVznosySVyplatVoznagrazhdenijRabotnikamSoSrokomIspolneniyaSvyshe12MesyaczevPosleOkonchaniyaGodovogoOtchetnogoPerioda</t>
  </si>
  <si>
    <t>cbr-coa-dic:OFR_71802.55112PoPodgotovkeIPerepodgotovkeKadrov</t>
  </si>
  <si>
    <t>cbr-coa-dic:OFR_71802.55113DrugieRasxodyNaSoderzhaniePersonalaVklyuchayaRasxodyNaPeremeshheniePersonala</t>
  </si>
  <si>
    <t>cbr-coa-dic:OFR_71802.55201RasxodyPoVybytiyuRealizacziiOsnovnyxSredstv</t>
  </si>
  <si>
    <t>cbr-coa-dic:OFR_71802.55202RasxodyPoVybytiyuRealizacziiNematerialnyxAktivov</t>
  </si>
  <si>
    <t>cbr-coa-dic:OFR_71802.55203RasxodyPoVybytiyuRealizacziiProchegoImushhestva</t>
  </si>
  <si>
    <t>cbr-coa-dic:OFR_71802.55204RasxodyPoObesczeneniyuOsnovnyxSredstv</t>
  </si>
  <si>
    <t>cbr-coa-dic:OFR_71802.55205RasxodyPoObesczeneniyuNematerialnyxAktivov</t>
  </si>
  <si>
    <t>cbr-coa-dic:OFR_71802.55206RasxodyPoUczenkeOsnovnyxSredstv</t>
  </si>
  <si>
    <t>cbr-coa-dic:OFR_71802.55207RasxodyPoUczenkeNematerialnyxAktivov</t>
  </si>
  <si>
    <t>cbr-coa-dic:OFR_71802.55208RasxodyPoRemontuOsnovnyxSredstvIDrugogoImushhestvaKromeInvesticzionnogoImushhestva</t>
  </si>
  <si>
    <t>cbr-coa-dic:OFR_71802.55209RasxodyNaSoderzhanieOsnovnyxSredstvIDrugogoImushhestvaVklyuchayaKommunalnyeRasxodyKromeInvesticzionnogoImushhestva</t>
  </si>
  <si>
    <t>cbr-coa-dic:OFR_71802.55301AmortizacziyaPoOsnovnymSredstvam</t>
  </si>
  <si>
    <t>cbr-coa-dic:OFR_71802.55302AmortizacziyaPoOsnovnymSredstvamPoluchennymVFinansovuyuArenduLizing</t>
  </si>
  <si>
    <t>cbr-coa-dic:OFR_71802.55303AmortizacziyaPoNematerialnymAktivam</t>
  </si>
  <si>
    <t>cbr-coa-dic:OFR_71802.55401ArendnayaPlataPoArendovannymOsnovnymSredstvamIDrugomuImushhestvu</t>
  </si>
  <si>
    <t>cbr-coa-dic:OFR_71802.55402RasxodyNaIssledovaniyaIRazrabotku</t>
  </si>
  <si>
    <t>cbr-coa-dic:OFR_71802.55403PlataZaPravoPolzovaniyaObektamiIntellektualnojSobstvennosti</t>
  </si>
  <si>
    <t>cbr-coa-dic:OFR_71802.55404RasxodyPoSpisaniyuStoimostiZapasov</t>
  </si>
  <si>
    <t>cbr-coa-dic:OFR_71802.55405RasxodyNaSluzhebnyeKomandirovki</t>
  </si>
  <si>
    <t>cbr-coa-dic:OFR_71802.55406RasxodyNaOxranu</t>
  </si>
  <si>
    <t>cbr-coa-dic:OFR_71802.55407RasxodyNaReklamu</t>
  </si>
  <si>
    <t>cbr-coa-dic:OFR_71802.55408PredstavitelskieRasxody</t>
  </si>
  <si>
    <t>cbr-coa-dic:OFR_71802.55409RasxodyNaOplatuUslugSvyaziTelekommunikaczionnyxIInformaczionnyxSistem</t>
  </si>
  <si>
    <t>cbr-coa-dic:OFR_71802.55410RasxodyNaProvedenieAudita</t>
  </si>
  <si>
    <t>cbr-coa-dic:OFR_71802.55411RasxodyNaPublikacziyuOtchetnosti</t>
  </si>
  <si>
    <t>cbr-coa-dic:OFR_71802.55412RasxodyNaStraxovanie</t>
  </si>
  <si>
    <t>cbr-coa-dic:OFR_71802.55413RasxodyNaUplatuNalogovISborovOtnosimyxNaRasxodyVSootvetstviiSZakonodatelstvomRossijskojFederaczii</t>
  </si>
  <si>
    <t>cbr-coa-dic:OFR_71802.55414TransportnyeRasxody</t>
  </si>
  <si>
    <t>cbr-coa-dic:OFR_71802.55415RasxodyNaOplatuYUridicheskixIKonsultaczionnyxUslug</t>
  </si>
  <si>
    <t>cbr-coa-dic:OFR_71802.55416DrugieOrganizaczionnyeIUpravlencheskieRasxody</t>
  </si>
  <si>
    <t>cbr-coa-dic:OFR_71802.55501PoProchimRezervamOczenochnymObyazatelstvamNekreditnogoXaraktera</t>
  </si>
  <si>
    <t>cbr-coa-dic:OFR_71802.55502PoVyplateVoznagrazhdenijUpravlyayushhejKompanii</t>
  </si>
  <si>
    <t>cbr-coa-dic:OFR_71802.55503PoNalogovymPretenziyam</t>
  </si>
  <si>
    <t>cbr-coa-dic:OFR_71802.55504PoSudebnymIskam</t>
  </si>
  <si>
    <t>cbr-coa-dic:OFR_71802.55505KorrektirovkaNaRazniczuMezhduRezervomRasschitannymSPrimeneniemStavkiDiskontirovaniyaNaNachaloIKoneczOtchetnogoPerioda</t>
  </si>
  <si>
    <t>cbr-coa-dic:OFR_71802.55601RasxodyNaUplatuNeustoekSHtrafovPenejPoProchimXozyajstvennymOperacziyam</t>
  </si>
  <si>
    <t>cbr-coa-dic:OFR_71802.55602SudebnyeIArbitrazhnyeIzderzhki</t>
  </si>
  <si>
    <t>cbr-coa-dic:OFR_71802.55603PlatezhiVVozmeshheniePrichinennyxUbytkov</t>
  </si>
  <si>
    <t>cbr-coa-dic:OFR_71802.55604RasxodyPoSpisaniyuNedostachImushhestva</t>
  </si>
  <si>
    <t>cbr-coa-dic:OFR_71802.55605RasxodyPoSpisaniyuNedostachDenezhnojNalichnostiSummPoImeyushhimPriznakiPoddelkiDenezhnymZnakam</t>
  </si>
  <si>
    <t>cbr-coa-dic:OFR_71802.55606RasxodyPoSpisaniyuAktivovVTomCHisleNevzyskannojDebitorskojZadolzhennosti</t>
  </si>
  <si>
    <t>cbr-coa-dic:OFR_71802.55607RasxodyNaBlagotvoritelnostIDrugiePodobnyeRasxody</t>
  </si>
  <si>
    <t>cbr-coa-dic:OFR_71802.55608RasxodyNaOsushhestvlenieSportivnyxMeropriyatijOtdyxaMeropriyatijKulturnoProsvetitelskogoXarakteraIInyxPodobnyxMeropriyatij</t>
  </si>
  <si>
    <t>cbr-coa-dic:OFR_71802.55609RasxodyVoznikayushhieKakPosledstviyaCHrezvychajnyxObstoyatelstvXozyajstvennojDeyatelnosti</t>
  </si>
  <si>
    <t>cbr-coa-dic:OFR_71802.55610RasxodyPoOperacziyamPredpolagayushhimVyplatyDolevymiCZennymiBumagamiOsnovannyeNaAkcziyaxOrganizaczii</t>
  </si>
  <si>
    <t>cbr-coa-dic:OFR_71802.55611DrugieRasxodyOtnosimyeKProchimVTomCHisleNosyashhieRazovyjSluchajnyjXarakter</t>
  </si>
  <si>
    <t>cbr-coa-dic:OFR_71802.55701RasxodyPoDogovoramNaOkazanieUslugPoVedeniyuPensionnyxSchetovSInymiOrganizacziyami</t>
  </si>
  <si>
    <t>cbr-coa-dic:OFR_71802.55702RasxodyNaInformirovanieVkladchikovUchastnikovIZastraxovannyxLiczOSostoyaniiSchetov</t>
  </si>
  <si>
    <t>cbr-coa-dic:OFR_71802.55703RasxodyPoVyplateVoznagrazhdenijDoveritelnomuUpravlyayushhemu</t>
  </si>
  <si>
    <t>cbr-coa-dic:OFR_71802.55704RasxodyPoOplateUslugSpeczializirovannogoDepozitariya</t>
  </si>
  <si>
    <t>cbr-coa-dic:OFR_71802.55705RasxodyNaDostavkuPensij</t>
  </si>
  <si>
    <t>cbr-coa-dic:OFR_71901.61101TekushhijNalogNaPribyl</t>
  </si>
  <si>
    <t>cbr-coa-dic:OFR_71902.61201UvelichenieNalogaNaPribylNaOtlozhennyjNalogNaPribyl</t>
  </si>
  <si>
    <t>cbr-coa-dic:OFR_71903.61202UmenshenieNalogaNaPribylNaOtlozhennyjNalogNaPribyl</t>
  </si>
  <si>
    <t>cbr-coa-dic:OFR_10603.81101KreditnyxOrganizaczij</t>
  </si>
  <si>
    <t>cbr-coa-dic:OFR_10603.81102ProchixRezidentov</t>
  </si>
  <si>
    <t>cbr-coa-dic:OFR_10603.81103BankovNerezidentov</t>
  </si>
  <si>
    <t>cbr-coa-dic:OFR_10603.81104ProchixNerezidentov</t>
  </si>
  <si>
    <t>cbr-coa-dic:OFR_10603.81201KreditnyxOrganizaczij</t>
  </si>
  <si>
    <t>cbr-coa-dic:OFR_10603.81202ProchixRezidentov</t>
  </si>
  <si>
    <t>cbr-coa-dic:OFR_10603.81203BankovNerezidentov</t>
  </si>
  <si>
    <t>cbr-coa-dic:OFR_10603.81204ProchixNerezidentov</t>
  </si>
  <si>
    <t>cbr-coa-dic:OFR_10603.81301KreditnyxOrganizaczij</t>
  </si>
  <si>
    <t>cbr-coa-dic:OFR_10603.81302ProchixRezidentov</t>
  </si>
  <si>
    <t>cbr-coa-dic:OFR_10603.81303BankovNerezidentov</t>
  </si>
  <si>
    <t>cbr-coa-dic:OFR_10603.81304ProchixNerezidentov</t>
  </si>
  <si>
    <t>cbr-coa-dic:OFR_10603.81305PoVlozheniyamVDolgovyeCZennyeBumagiImeyushhiesyaVNalichiiDlyaProdazhiKromeVekselejInostrannyxGosudarstv</t>
  </si>
  <si>
    <t>cbr-coa-dic:OFR_10603.81306PoVlozheniyamVDolgovyeCZennyeBumagiImeyushhiesyaVNalichiiDlyaProdazhiKromeVekselejBankovNerezidentov</t>
  </si>
  <si>
    <t>cbr-coa-dic:OFR_10603.81307PoVlozheniyamVDolgovyeCZennyeBumagiImeyushhiesyaVNalichiiDlyaProdazhiKromeVekselejProchixNerezidentov</t>
  </si>
  <si>
    <t>cbr-coa-dic:OFR_10603.81308PoVlozheniyamVUchtennyeVekselyaImeyushhiesyaVNalichiiDlyaProdazhiFederalnyxOrganovIspolnitelnojVlasti</t>
  </si>
  <si>
    <t>cbr-coa-dic:OFR_10603.81309PoVlozheniyamVUchtennyeVekselyaImeyushhiesyaVNalichiiDlyaProdazhiOrganovIspolnitelnojVlastiSubektovRossijskojFederacziiIOrganovMestnogoSamoupravleniya</t>
  </si>
  <si>
    <t>cbr-coa-dic:OFR_10603.81310PoVlozheniyamVUchtennyeVekselyaImeyushhiesyaVNalichiiDlyaProdazhiKreditnyxOrganizaczij</t>
  </si>
  <si>
    <t>cbr-coa-dic:OFR_10603.81311PoVlozheniyamVUchtennyeVekselyaImeyushhiesyaVNalichiiDlyaProdazhiProchixRezidentov</t>
  </si>
  <si>
    <t>cbr-coa-dic:OFR_10603.81312PoVlozheniyamVUchtennyeVekselyaImeyushhiesyaVNalichiiDlyaProdazhiInostrannyxGosudarstv</t>
  </si>
  <si>
    <t>cbr-coa-dic:OFR_10603.81313PoVlozheniyamVUchtennyeVekselyaImeyushhiesyaVNalichiiDlyaProdazhiBankovNerezidentov</t>
  </si>
  <si>
    <t>cbr-coa-dic:OFR_10603.81314PoVlozheniyamVUchtennyeVekselyaImeyushhiesyaVNalichiiDlyaProdazhiProchixNerezidentov</t>
  </si>
  <si>
    <t>cbr-coa-dic:OFR_10603.81401PoVlozheniyamVDolgovyeCZennyeBumagiImeyushhiesyaVNalichiiDlyaProdazhiKromeVekselejIliVDolgovyeCZennyeBumagiOczenivaemyePoSpravedlivojStoimostiCHerezProchijSovokupnyjDoxodKromeVekselejRossijskojFederaczii</t>
  </si>
  <si>
    <t>cbr-coa-dic:OFR_10603.81402PoVlozheniyamVDolgovyeCZennyeBumagiImeyushhiesyaVNalichiiDlyaProdazhiKromeVekselejSubektovRossijskojFederacziiIOrganovMestnogoSamoupravleniya</t>
  </si>
  <si>
    <t>cbr-coa-dic:OFR_10603.81403PoVlozheniyamVDolgovyeCZennyeBumagiImeyushhiesyaVNalichiiDlyaProdazhiKromeVekselejKreditnyxOrganizaczij</t>
  </si>
  <si>
    <t>cbr-coa-dic:OFR_10603.81404PoVlozheniyamVDolgovyeCZennyeBumagiImeyushhiesyaVNalichiiDlyaProdazhiKromeVekselejProchixRezidentov</t>
  </si>
  <si>
    <t>cbr-coa-dic:OFR_10603.81405PoVlozheniyamVDolgovyeCZennyeBumagiImeyushhiesyaVNalichiiDlyaProdazhiKromeVekselejInostrannyxGosudarstv</t>
  </si>
  <si>
    <t>cbr-coa-dic:OFR_10603.81406PoVlozheniyamVDolgovyeCZennyeBumagiImeyushhiesyaVNalichiiDlyaProdazhiKromeVekselejBankovNerezidentov</t>
  </si>
  <si>
    <t>cbr-coa-dic:OFR_10603.81407PoVlozheniyamVDolgovyeCZennyeBumagiImeyushhiesyaVNalichiiDlyaProdazhiKromeVekselejProchixNerezidentov</t>
  </si>
  <si>
    <t>cbr-coa-dic:OFR_10603.81408PoVlozheniyamVUchtennyeVekselyaImeyushhiesyaVNalichiiDlyaProdazhiFederalnyxOrganovIspolnitelnojVlasti</t>
  </si>
  <si>
    <t>cbr-coa-dic:OFR_10603.81409PoVlozheniyamVUchtennyeVekselyaImeyushhiesyaVNalichiiDlyaProdazhiOrganovIspolnitelnojVlastiSubektovRossijskojFederacziiIOrganovMestnogoSamoupravleniya</t>
  </si>
  <si>
    <t>cbr-coa-dic:OFR_10603.81410PoVlozheniyamVUchtennyeVekselyaImeyushhiesyaVNalichiiDlyaProdazhiKreditnyxOrganizaczij</t>
  </si>
  <si>
    <t>cbr-coa-dic:OFR_10603.81411PoVlozheniyamVUchtennyeVekselyaImeyushhiesyaVNalichiiDlyaProdazhiProchixRezidentov</t>
  </si>
  <si>
    <t>cbr-coa-dic:OFR_10603.81412PoVlozheniyamVUchtennyeVekselyaImeyushhiesyaVNalichiiDlyaProdazhiInostrannyxGosudarstv</t>
  </si>
  <si>
    <t>cbr-coa-dic:OFR_10603.81413PoVlozheniyamVUchtennyeVekselyaImeyushhiesyaVNalichiiDlyaProdazhiBankovNerezidentov</t>
  </si>
  <si>
    <t>cbr-coa-dic:OFR_10603.81414PoVlozheniyamVUchtennyeVekselyaImeyushhiesyaVNalichiiDlyaProdazhiProchixNerezidentov</t>
  </si>
  <si>
    <t>cbr-coa-dic:OFR_10619.81501EffektivnayaCHastPereoczenkiInstrumentaXedzhirovaniyaPriXedzhirovaniiDenezhnyxPotokov</t>
  </si>
  <si>
    <t>cbr-coa-dic:OFR_10622.81502PereoczenkaInstrumentaXedzhirovaniyaPriXedzhirovaniiSpravedlivojStoimostiDolevyxInstrumentovIzmenenieKotorojOtrazhaetsyaVSostaveProchegoSovokupnogoDoxoda</t>
  </si>
  <si>
    <t>cbr-coa-dic:OFR_10624.81503EffektivnayaCHastPereoczenkiInstrumentaXedzhirovaniyaPriXedzhirovaniiCHistojInvesticziiVInostrannoePodrazdelenie</t>
  </si>
  <si>
    <t>cbr-coa-dic:OFR_10619.81601OtXedzhirovaniyaDenezhnyxPotokovVTotMomentKogdaXedzhiruemyeBudushhieDenezhnyePotokiOkazyvayutVliyanieNaDoxodyIliRasxody</t>
  </si>
  <si>
    <t>cbr-coa-dic:OFR_10622.81602OtXedzhirovaniyaSpravedlivojStoimostiDolevyxInstrumentovIzmenenieKotorojOtrazhaetsyaVSostaveProchegoSovokupnogoDoxoda</t>
  </si>
  <si>
    <t>cbr-coa-dic:OFR_10624.81603OtXedzhirovaniyaCHistojInvesticziiVInostrannoePodrazdeleniePriVybytiiIliCHastichnomVybytiiInostrannogoPodrazdeleniya</t>
  </si>
  <si>
    <t>cbr-coa-dic:OFR_10601.81701UvelicheniePrirostaStoimostiOsnovnyxSredstv</t>
  </si>
  <si>
    <t>cbr-coa-dic:OFR_10611.81702UvelicheniePrirostaStoimostiNematerialnyxAktivov</t>
  </si>
  <si>
    <t>cbr-coa-dic:OFR_10612.81801UmenshenieObyazatelstvUvelichenieTrebovanijOpredelennoeNaOsnoveRentabelnostiDoxodnostiAktivov</t>
  </si>
  <si>
    <t>cbr-coa-dic:OFR_10612.81802UmenshenieObyazatelstvUvelichenieTrebovanijOpredelennoeNaOsnoveOpytaIPrognoznyxOczenokVOtnosheniiDemograficheskixFaktorov</t>
  </si>
  <si>
    <t>cbr-coa-dic:OFR_10612.81803UmenshenieObyazatelstvUvelichenieTrebovanijOpredelennoeNaOsnoveOpytaIPrognoznyxOczenokVOtnosheniiFinansovyxFaktorov</t>
  </si>
  <si>
    <t>cbr-coa-dic:OFR_10612.81804PerenosVSostaveKapitalaNakoplennogoUvelicheniyaObyazatelstvUmensheniyaTrebovanijPoVyplateDolgosrochnyxVoznagrazhdenijRabotnikamPoOkonchaniiTrudovojDeyatelnostiPriPereoczenkePriPrekrashheniiIxPriznaniya</t>
  </si>
  <si>
    <t>cbr-coa-dic:OFR_10609.81901PriobretennyeDolevyeCZennyeBumagiImeyushhiesyaVNalichiiDlyaProdazhi</t>
  </si>
  <si>
    <t>cbr-coa-dic:OFR_10609.81902PriobretennyeDolgovyeCZennyeBumagiImeyushhiesyaVNalichiiDlyaProdazhiKromeVekselej</t>
  </si>
  <si>
    <t>cbr-coa-dic:OFR_10609.81903UchtennyeVekselyaImeyushhiesyaVNalichiiDlyaProdazhi</t>
  </si>
  <si>
    <t>cbr-coa-dic:OFR_10609.81901PriobretennyeDolevyeCZennyeBumagiImeyushhiesyaVNalichiiDlyaProdazhiCHastNalogNaPribylSvyazannyjSIzmeneniemSpravedlivojStoimostiFinansovyxAktivovImeyushhixsyaVNalichiiDlyaProdazhi</t>
  </si>
  <si>
    <t>cbr-coa-dic:OFR_10609.81902PriobretennyeDolgovyeCZennyeBumagiImeyushhiesyaVNalichiiDlyaProdazhiKromeVekselejCHastNalogNaPribylSvyazannyjSIzmeneniemSpravedlivojStoimostiFinansovyxAktivovImeyushhixsyaVNalichiiDlyaProdazhi</t>
  </si>
  <si>
    <t>cbr-coa-dic:OFR_10609.81903UchtennyeVekselyaImeyushhiesyaVNalichiiDlyaProdazhiCHastNalogNaPribylSvyazannyjSIzmeneniemSpravedlivojStoimostiFinansovyxAktivovImeyushhixsyaVNalichiiDlyaProdazhi</t>
  </si>
  <si>
    <t>cbr-coa-dic:OFR_10609.81901PriobretennyeDolevyeCZennyeBumagiImeyushhiesyaVNalichiiDlyaProdazhiCHastNalogNaPribylSvyazannyjSPereklassifikacziej</t>
  </si>
  <si>
    <t>cbr-coa-dic:OFR_10609.81902PriobretennyeDolgovyeCZennyeBumagiImeyushhiesyaVNalichiiDlyaProdazhiKromeVekselejCHastNalogNaPribylSvyazannyjSPereklassifikacziej</t>
  </si>
  <si>
    <t>cbr-coa-dic:OFR_10609.81903UchtennyeVekselyaImeyushhiesyaVNalichiiDlyaProdazhiCHastNalogNaPribylSvyazannyjSPereklassifikacziej</t>
  </si>
  <si>
    <t>cbr-coa-dic:OFR_10609.81904OsnovnyeSredstva</t>
  </si>
  <si>
    <t>cbr-coa-dic:OFR_10609.81905NematerialnyeAktivy</t>
  </si>
  <si>
    <t>cbr-coa-dic:OFR_10609.81906ObyazatelstvaTrebovaniyaPoVyplateDolgosrochnyxVoznagrazhdenijRabotnikamPoOkonchaniiTrudovojDeyatelnostiPriPereoczenke</t>
  </si>
  <si>
    <t>cbr-coa-dic:OFR_10609.81907Xedzhirovanie</t>
  </si>
  <si>
    <t>cbr-coa-dic:OFR_10609.81908Prochie</t>
  </si>
  <si>
    <t>cbr-coa-dic:OFR_10609.81908ProchieCHastNalogNaPribylOtnosyashhijsyaKProchemuSovokupnomuDoxoduUbytkuOtProchixOperaczijNePodlezhashhijReklassifikaczii</t>
  </si>
  <si>
    <t>cbr-coa-dic:OFR_10609.81908ProchieCHastNalogNaPribylOtnosyashhijsyaKProchemuSovokupnomuDoxoduUbytkuOtProchixOperaczijPodlezhashhijReklassifikaczii</t>
  </si>
  <si>
    <t>cbr-coa-dic:OFR_10605.82101KreditnyxOrganizaczij</t>
  </si>
  <si>
    <t>cbr-coa-dic:OFR_10605.82102ProchixRezidentov</t>
  </si>
  <si>
    <t>cbr-coa-dic:OFR_10605.82103BankovNerezidentov</t>
  </si>
  <si>
    <t>cbr-coa-dic:OFR_10605.82104ProchixNerezidentov</t>
  </si>
  <si>
    <t>cbr-coa-dic:OFR_10605.82201KreditnyxOrganizaczij</t>
  </si>
  <si>
    <t>cbr-coa-dic:OFR_10605.82202ProchixRezidentov</t>
  </si>
  <si>
    <t>cbr-coa-dic:OFR_10605.82203BankovNerezidentov</t>
  </si>
  <si>
    <t>cbr-coa-dic:OFR_10605.82204ProchixNerezidentov</t>
  </si>
  <si>
    <t>cbr-coa-dic:OFR_10605.82301PoVlozheniyamVDolgovyeCZennyeBumagiImeyushhiesyaVNalichiiDlyaProdazhiKromeVekselejRossijskojFederaczii</t>
  </si>
  <si>
    <t>cbr-coa-dic:OFR_10605.82302PoVlozheniyamVDolgovyeCZennyeBumagiImeyushhiesyaVNalichiiDlyaProdazhiKromeVekselejSubektovRossijskojFederacziiIOrganovMestnogoSamoupravleniya</t>
  </si>
  <si>
    <t>cbr-coa-dic:OFR_10605.82303PoVlozheniyamVDolgovyeCZennyeBumagiImeyushhiesyaVNalichiiDlyaProdazhiKromeVekselejKreditnyxOrganizaczij</t>
  </si>
  <si>
    <t>cbr-coa-dic:OFR_10605.82304PoVlozheniyamVDolgovyeCZennyeBumagiImeyushhiesyaVNalichiiDlyaProdazhiKromeVekselejProchixRezidentov</t>
  </si>
  <si>
    <t>cbr-coa-dic:OFR_10605.82305PoVlozheniyamVDolgovyeCZennyeBumagiImeyushhiesyaVNalichiiDlyaProdazhiKromeVekselejInostrannyxGosudarstv</t>
  </si>
  <si>
    <t>cbr-coa-dic:OFR_10605.82306PoVlozheniyamVDolgovyeCZennyeBumagiImeyushhiesyaVNalichiiDlyaProdazhiKromeVekselejBankovNerezidentov</t>
  </si>
  <si>
    <t>cbr-coa-dic:OFR_10605.82307PoVlozheniyamVDolgovyeCZennyeBumagiImeyushhiesyaVNalichiiDlyaProdazhiKromeVekselejProchixNerezidentov</t>
  </si>
  <si>
    <t>cbr-coa-dic:OFR_10605.82308PoVlozheniyamVUchtennyeVekselyaImeyushhiesyaVNalichiiDlyaProdazhiFederalnyxOrganovIspolnitelnojVlasti</t>
  </si>
  <si>
    <t>cbr-coa-dic:OFR_10605.82309PoVlozheniyamVUchtennyeVekselyaImeyushhiesyaVNalichiiDlyaProdazhiOrganovIspolnitelnojVlastiSubektovRossijskojFederacziiIOrganovMestnogoSamoupravleniya</t>
  </si>
  <si>
    <t>cbr-coa-dic:OFR_10605.82310PoVlozheniyamVUchtennyeVekselyaImeyushhiesyaVNalichiiDlyaProdazhiKreditnyxOrganizaczij</t>
  </si>
  <si>
    <t>cbr-coa-dic:OFR_10605.82311PoVlozheniyamVUchtennyeVekselyaImeyushhiesyaVNalichiiDlyaProdazhiProchixRezidentov</t>
  </si>
  <si>
    <t>cbr-coa-dic:OFR_10605.82312PoVlozheniyamVUchtennyeVekselyaImeyushhiesyaVNalichiiDlyaProdazhiInostrannyxGosudarstv</t>
  </si>
  <si>
    <t>cbr-coa-dic:OFR_10605.82313PoVlozheniyamVUchtennyeVekselyaImeyushhiesyaVNalichiiDlyaProdazhiBankovNerezidentov</t>
  </si>
  <si>
    <t>cbr-coa-dic:OFR_10605.82314PoVlozheniyamVUchtennyeVekselyaImeyushhiesyaVNalichiiDlyaProdazhiProchixNerezidentov</t>
  </si>
  <si>
    <t>cbr-coa-dic:OFR_10605.82401PoVlozheniyamVDolgovyeCZennyeBumagiImeyushhiesyaVNalichiiDlyaProdazhiKromeVekselejRossijskojFederaczii</t>
  </si>
  <si>
    <t>cbr-coa-dic:OFR_10605.82402PoVlozheniyamVDolgovyeCZennyeBumagiImeyushhiesyaVNalichiiDlyaProdazhiKromeVekselejSubektovRossijskojFederacziiIOrganovMestnogoSamoupravleniya</t>
  </si>
  <si>
    <t>cbr-coa-dic:OFR_10605.82403PoVlozheniyamVDolgovyeCZennyeBumagiImeyushhiesyaVNalichiiDlyaProdazhiKromeVekselejKreditnyxOrganizaczij</t>
  </si>
  <si>
    <t>cbr-coa-dic:OFR_10605.82404PoVlozheniyamVDolgovyeCZennyeBumagiImeyushhiesyaVNalichiiDlyaProdazhiKromeVekselejProchixRezidentov</t>
  </si>
  <si>
    <t>cbr-coa-dic:OFR_10605.82405PoVlozheniyamVDolgovyeCZennyeBumagiImeyushhiesyaVNalichiiDlyaProdazhiKromeVekselejInostrannyxGosudarstv</t>
  </si>
  <si>
    <t>cbr-coa-dic:OFR_10605.82406PoVlozheniyamVDolgovyeCZennyeBumagiImeyushhiesyaVNalichiiDlyaProdazhiKromeVekselejBankovNerezidentov</t>
  </si>
  <si>
    <t>cbr-coa-dic:OFR_10605.82407PoVlozheniyamVDolgovyeCZennyeBumagiImeyushhiesyaVNalichiiDlyaProdazhiKromeVekselejProchixNerezidentov</t>
  </si>
  <si>
    <t>cbr-coa-dic:OFR_10605.82408PoVlozheniyamVUchtennyeVekselyaImeyushhiesyaVNalichiiDlyaProdazhiFederalnyxOrganovIspolnitelnojVlasti</t>
  </si>
  <si>
    <t>cbr-coa-dic:OFR_10605.82409PoVlozheniyamVUchtennyeVekselyaImeyushhiesyaVNalichiiDlyaProdazhiOrganovIspolnitelnojVlastiSubektovRossijskojFederacziiIOrganovMestnogoSamoupravleniya</t>
  </si>
  <si>
    <t>cbr-coa-dic:OFR_10605.82410PoVlozheniyamVUchtennyeVekselyaImeyushhiesyaVNalichiiDlyaProdazhiKreditnyxOrganizaczij</t>
  </si>
  <si>
    <t>cbr-coa-dic:OFR_10605.82411PoVlozheniyamVUchtennyeVekselyaImeyushhiesyaVNalichiiDlyaProdazhiProchixRezidentov</t>
  </si>
  <si>
    <t>cbr-coa-dic:OFR_10605.82412PoVlozheniyamVUchtennyeVekselyaImeyushhiesyaVNalichiiDlyaProdazhiInostrannyxGosudarstv</t>
  </si>
  <si>
    <t>cbr-coa-dic:OFR_10605.82413PoVlozheniyamVUchtennyeVekselyaImeyushhiesyaVNalichiiDlyaProdazhiBankovNerezidentov</t>
  </si>
  <si>
    <t>cbr-coa-dic:OFR_10605.82414PoVlozheniyamVUchtennyeVekselyaImeyushhiesyaVNalichiiDlyaProdazhiProchixNerezidentov</t>
  </si>
  <si>
    <t>cbr-coa-dic:OFR_10620.82501EffektivnayaCHastPereoczenkiInstrumentaXedzhirovaniyaPriXedzhirovaniiDenezhnyxPotokov</t>
  </si>
  <si>
    <t>cbr-coa-dic:OFR_10623.82502PereoczenkaInstrumentaXedzhirovaniyaPriXedzhirovaniiSpravedlivojStoimostiDolevyxInstrumentovIzmenenieKotorojOtrazhaetsyaVSostaveProchegoSovokupnogoDoxoda</t>
  </si>
  <si>
    <t>cbr-coa-dic:OFR_10625.82503EffektivnayaCHastPereoczenkiInstrumentaXedzhirovaniyaPriXedzhirovaniiCHistojInvesticziiVInostrannoePodrazdelenie</t>
  </si>
  <si>
    <t>cbr-coa-dic:OFR_10620.82601OtXedzhirovaniyaDenezhnyxPotokovVTotMomentKogdaXedzhiruemyeBudushhieDenezhnyePotokiOkazyvayutVliyanieNaDoxodyIliRasxody</t>
  </si>
  <si>
    <t>cbr-coa-dic:OFR_10623.82602OtXedzhirovaniyaSpravedlivojStoimostiDolevyxInstrumentovIzmenenieKotorojOtrazhaetsyaVSostaveProchegoSovokupnogoDoxoda</t>
  </si>
  <si>
    <t>cbr-coa-dic:OFR_10625.82603OtXedzhirovaniyaCHistojInvesticziiVInostrannoePodrazdeleniePriVybytiiIliCHastichnomVybytiiInostrannogoPodrazdeleniya</t>
  </si>
  <si>
    <t>cbr-coa-dic:OFR_10601.82701UmensheniePrirostaStoimostiOsnovnyxSredstv</t>
  </si>
  <si>
    <t>cbr-coa-dic:OFR_10611.82702UmensheniePrirostaStoimostiNematerialnyxAktivov</t>
  </si>
  <si>
    <t>cbr-coa-dic:OFR_10611.82703UmensheniePrirostaStoimostiOsnovnyxSredstvVRezultateVybytiya</t>
  </si>
  <si>
    <t>cbr-coa-dic:OFR_10611.82704UmensheniePrirostaStoimostiNematerialnyxAktivovVRezultateVybytiya</t>
  </si>
  <si>
    <t>cbr-coa-dic:OFR_10613.82801UvelichenieObyazatelstvUmenshenieTrebovanijOpredelennoeNaOsnoveRentabelnostiDoxodnostiAktivov</t>
  </si>
  <si>
    <t>cbr-coa-dic:OFR_10613.82802UvelichenieObyazatelstvUmenshenieTrebovanijOpredelennoeNaOsnoveOpytaIPrognoznyxOczenokVOtnosheniiDemograficheskixFaktorov</t>
  </si>
  <si>
    <t>cbr-coa-dic:OFR_10613.82803UvelichenieObyazatelstvUmenshenieTrebovanijOpredelennoeNaOsnoveOpytaIPrognoznyxOczenokVOtnosheniiFinansovyxFaktorov</t>
  </si>
  <si>
    <t>cbr-coa-dic:OFR_10613.82804PerenosVSostaveKapitalaNakoplennogoUmensheniyaObyazatelstvUvelicheniyaTrebovanijPoVyplateDolgosrochnyxVoznagrazhdenijRabotnikamPoOkonchaniiTrudovojDeyatelnostiPriPereoczenkePriPrekrashheniiIxPriznaniya</t>
  </si>
  <si>
    <t>cbr-coa-dic:OFR_10610.82901PriobretennyeDolevyeCZennyeBumagiImeyushhiesyaVNalichiiDlyaProdazhi</t>
  </si>
  <si>
    <t>cbr-coa-dic:OFR_10610.82902PriobretennyeDolgovyeCZennyeBumagiImeyushhiesyaVNalichiiDlyaProdazhiKromeVekselej</t>
  </si>
  <si>
    <t>cbr-coa-dic:OFR_10610.82903UchtennyeVekselyaImeyushhiesyaVNalichiiDlyaProdazhi</t>
  </si>
  <si>
    <t>cbr-coa-dic:OFR_10610.82901PriobretennyeDolevyeCZennyeBumagiImeyushhiesyaVNalichiiDlyaProdazhiCHastNalogNaPribylSvyazannyjSIzmeneniemSpravedlivojStoimostiFinansovyxAktivovImeyushhixsyaVNalichiiDlyaProdazhi</t>
  </si>
  <si>
    <t>cbr-coa-dic:OFR_10610.82902PriobretennyeDolgovyeCZennyeBumagiImeyushhiesyaVNalichiiDlyaProdazhiKromeVekselejCHastNalogNaPribylSvyazannyjSIzmeneniemSpravedlivojStoimostiFinansovyxAktivovImeyushhixsyaVNalichiiDlyaProdazhi</t>
  </si>
  <si>
    <t>cbr-coa-dic:OFR_10610.82903UchtennyeVekselyaImeyushhiesyaVNalichiiDlyaProdazhiCHastNalogNaPribylSvyazannyjSIzmeneniemSpravedlivojStoimostiFinansovyxAktivovImeyushhixsyaVNalichiiDlyaProdazhi</t>
  </si>
  <si>
    <t>cbr-coa-dic:OFR_10610.82901PriobretennyeDolevyeCZennyeBumagiImeyushhiesyaVNalichiiDlyaProdazhiCHastNalogNaPribylSvyazannyjSPereklassifikacziej</t>
  </si>
  <si>
    <t>cbr-coa-dic:OFR_10610.82902PriobretennyeDolgovyeCZennyeBumagiImeyushhiesyaVNalichiiDlyaProdazhiKromeVekselejCHastNalogNaPribylSvyazannyjSPereklassifikacziej</t>
  </si>
  <si>
    <t>cbr-coa-dic:OFR_10610.82903UchtennyeVekselyaImeyushhiesyaVNalichiiDlyaProdazhiCHastNalogNaPribylSvyazannyjSPereklassifikacziej</t>
  </si>
  <si>
    <t>cbr-coa-dic:OFR_10610.82904OsnovnyeSredstva</t>
  </si>
  <si>
    <t>cbr-coa-dic:OFR_10610.82905NematerialnyeAktivy</t>
  </si>
  <si>
    <t>cbr-coa-dic:OFR_10610.82906ObyazatelstvaTrebovaniyaPoVyplateDolgosrochnyxVoznagrazhdenijRabotnikamPoOkonchaniiTrudovojDeyatelnostiPriPereoczenke</t>
  </si>
  <si>
    <t>cbr-coa-dic:OFR_10610.82907Xedzhirovanie</t>
  </si>
  <si>
    <t>cbr-coa-dic:OFR_10610.82908Prochie</t>
  </si>
  <si>
    <t>cbr-coa-dic:OFR_10610.82908ProchieCHastNalogNaPribylOtnosyashhijsyaKProchemuSovokupnomuDoxoduUbytkuOtProchixOperaczijNePodlezhashhijReklassifikaczii</t>
  </si>
  <si>
    <t>cbr-coa-dic:OFR_10610.82908ProchieCHastNalogNaPribylOtnosyashhijsyaKProchemuSovokupnomuDoxoduUbytkuOtProchixOperaczijPodlezhashhijReklassifikaczii</t>
  </si>
  <si>
    <t>cbr-coa-dic:OFR_91101PolozhitelnyjProchijSovokupnyjDoxod</t>
  </si>
  <si>
    <t>cbr-coa-dic:OFR_91102OtriczatelnyjProchijSovokupnyjDoxod</t>
  </si>
  <si>
    <t>cbr-coa-dic:OFR_71308.24201VznosyPoDogovoramNegosudarstvennogoPensionnogoObespecheniyaKlassificzirovannymKakStraxovyeIInvesticzionnyeSNegarantirovannojVozmozhnostyuPolucheniyaDopolnitelnyxVygod</t>
  </si>
  <si>
    <t>cbr-coa-dic:OFR_71401.11101StraxovyePremiiTekushhegoPerioda</t>
  </si>
  <si>
    <t>cbr-coa-dic:OFR_71401.11102StraxovyePremiiPoDogovoramPrinyatymVPerestraxovanie</t>
  </si>
  <si>
    <t>cbr-coa-dic:OFR_71401.11103UvelicheniePremiiVSvyaziSIzmeneniemUslovijDogovora</t>
  </si>
  <si>
    <t>cbr-coa-dic:OFR_71401.11104UvelicheniePremiiVSvyaziSIzmeneniemUslovijDogovoraPoDogovoramPrinyatymVPerestraxovanie</t>
  </si>
  <si>
    <t>cbr-coa-dic:OFR_71401.11105UvelicheniePremiiProshlyxPeriodov</t>
  </si>
  <si>
    <t>cbr-coa-dic:OFR_71401.11106UvelicheniePremiiProshlyxPeriodovPoDogovoramPrinyatymVPerestraxovanie</t>
  </si>
  <si>
    <t>cbr-coa-dic:OFR_71401.11201PremiiPoDogovoramTekushhegoPerioda</t>
  </si>
  <si>
    <t>cbr-coa-dic:OFR_71401.11202PremiiPoDogovoramPrinyatymVPerestraxovanie</t>
  </si>
  <si>
    <t>cbr-coa-dic:OFR_71401.11203UvelicheniePremiiVSvyaziSIzmeneniemUslovijDogovora</t>
  </si>
  <si>
    <t>cbr-coa-dic:OFR_71401.11204UvelicheniePremiiVSvyaziSIzmeneniemUslovijDogovoraPoDogovoramPrinyatymVPerestraxovanie</t>
  </si>
  <si>
    <t>cbr-coa-dic:OFR_71401.11205UvelicheniePremiiProshlyxPeriodov</t>
  </si>
  <si>
    <t>cbr-coa-dic:OFR_71401.11206UvelicheniePremiiProshlyxPeriodovPoDogovoramPrinyatymVPerestraxovanie</t>
  </si>
  <si>
    <t>cbr-coa-dic:OFR_71401.11301DoxodyOtRastorzhenijDogovorovPeredannyxVPerestraxovanie</t>
  </si>
  <si>
    <t>cbr-coa-dic:OFR_71401.11302UmensheniePremiiVSvyaziSIzmeneniemUslovijDogovoraPoDogovoramPeredannymVPerestraxovanie</t>
  </si>
  <si>
    <t>cbr-coa-dic:OFR_71401.11303UmensheniePremiiVSvyaziSDosrochnymPrekrashheniemDogovorovPeredannyxVPerestraxovanie</t>
  </si>
  <si>
    <t>cbr-coa-dic:OFR_71401.11304UmensheniePremiiVSvyaziSOshibochnoNachislennojPremiejPoDogovoramPeredannymVPerestraxovanie</t>
  </si>
  <si>
    <t>cbr-coa-dic:OFR_71401.11305UmensheniePremiiProshlyxPeriodovPoDogovoramPeredannymVPerestraxovanie</t>
  </si>
  <si>
    <t>cbr-coa-dic:OFR_71401.11401DoxodVVideVozvrataPoRastorgnutymDogovoram</t>
  </si>
  <si>
    <t>cbr-coa-dic:OFR_71401.11402UmensheniePremiiVSvyaziSIzmeneniemUslovijDogovora</t>
  </si>
  <si>
    <t>cbr-coa-dic:OFR_71401.11403UmensheniePremiiVSvyaziSDosrochnymPrekrashheniemDogovora</t>
  </si>
  <si>
    <t>cbr-coa-dic:OFR_71401.11404UmensheniePremiiVSvyaziSOshibochnoNachislennojPremiejPoDogovoru</t>
  </si>
  <si>
    <t>cbr-coa-dic:OFR_71401.11405UmensheniePremiiPoDogovoruNeUchtennoeVProshlyxPeriodax</t>
  </si>
  <si>
    <t>cbr-coa-dic:OFR_71401.11501UmenshenieRezervaNezarabotannojPremii</t>
  </si>
  <si>
    <t>cbr-coa-dic:OFR_71401.11502UmenshenieRezervaNezarabotannojPremiiDovedennogoDoNailuchshejOczenki</t>
  </si>
  <si>
    <t>cbr-coa-dic:OFR_71401.11601UvelichenieDoliPerestraxovshhikaVRezerveNezarabotannojPremii</t>
  </si>
  <si>
    <t>cbr-coa-dic:OFR_71401.11602UvelichenieDoliPerestraxovshhikaVRezerveNezarabotannojPremiiDovedennomDoNailuchshejOczenki</t>
  </si>
  <si>
    <t>cbr-coa-dic:OFR_71403.12101StraxovyePremiiTekushhegoPeriodaPoDogovoramStraxovaniyaSostraxovaniya</t>
  </si>
  <si>
    <t>cbr-coa-dic:OFR_71403.12102StraxovyePremiiTekushhegoPeriodaPoDogovoramPrinyatymVPerestraxovanie</t>
  </si>
  <si>
    <t>cbr-coa-dic:OFR_71403.12103UvelicheniePremiiVSvyaziSIzmeneniemUslovijDogovoraPoDogovoramStraxovaniyaSostraxovaniya</t>
  </si>
  <si>
    <t>cbr-coa-dic:OFR_71403.12104UvelicheniePremiiVSvyaziSIzmeneniemUslovijDogovoraPoDogovoramPrinyatymVPerestraxovanie</t>
  </si>
  <si>
    <t>cbr-coa-dic:OFR_71403.12105UvelicheniePremiiProshlyxPeriodovPoDogovoramStraxovaniyaSostraxovaniya</t>
  </si>
  <si>
    <t>cbr-coa-dic:OFR_71403.12106UvelicheniePremiiProshlyxPeriodovPoDogovoramPrinyatymVPerestraxovanie</t>
  </si>
  <si>
    <t>cbr-coa-dic:OFR_71403.12201DoxodyOtRastorzheniyaDogovorovPeredannyxVPerestraxovanie</t>
  </si>
  <si>
    <t>cbr-coa-dic:OFR_71403.12202UmensheniePremiiVSvyaziSIzmeneniemUslovijDogovoraPoDogovoramPeredannymVPerestraxovanie</t>
  </si>
  <si>
    <t>cbr-coa-dic:OFR_71403.12203UmensheniePremiiVSvyaziSDosrochnymPrekrashheniemDogovoraPeredannogoVPerestraxovanie</t>
  </si>
  <si>
    <t>cbr-coa-dic:OFR_71403.12204UmensheniePremiiVSvyaziSOshibochnoNachislennojPremiejPoDogovoruPeredannomuVPerestraxovanie</t>
  </si>
  <si>
    <t>cbr-coa-dic:OFR_71403.12205UmensheniePremiiProshlyxPeriodovPoDogovoruPeredannomuVPerestraxovanie</t>
  </si>
  <si>
    <t>cbr-coa-dic:OFR_71403.12301UmenshenieRezervaNezarabotannojPremii</t>
  </si>
  <si>
    <t>cbr-coa-dic:OFR_71403.12302UmenshenieRezervaNezarabotannojPremiiDovedennogoDoNailuchshejOczenki</t>
  </si>
  <si>
    <t>cbr-coa-dic:OFR_71403.12401UvelichenieDoliPerestraxovshhikaVRezerveNezarabotannojPremii</t>
  </si>
  <si>
    <t>cbr-coa-dic:OFR_71403.12402UvelichenieDoliPerestraxovshhikaVRezerveNezarabotannojPremiiDovedennomDoNailuchshejOczenki</t>
  </si>
  <si>
    <t>cbr-coa-dic:OFR_71405.13101DolyaPerestraxovshhikaVVyplataxPoDogovoramStraxovaniyaZHizni</t>
  </si>
  <si>
    <t>cbr-coa-dic:OFR_71405.13102DolyaPerestraxovshhikaVVykupnyxSummaxPoDogovoramStraxovaniyaZHizni</t>
  </si>
  <si>
    <t>cbr-coa-dic:OFR_71405.13201DolyaPerestraxovshhikaVVyplataxPoDogovoramKlassificzirovannymKakInvesticzionnyeSNvpdv</t>
  </si>
  <si>
    <t>cbr-coa-dic:OFR_71405.13202DolyaPerestraxovshhikaVVyplataxVSvyaziSRastorzheniemDogovorovKlassificzirovannymKakInvesticzionnyeSNvpdv</t>
  </si>
  <si>
    <t>cbr-coa-dic:OFR_71405.13301DolyaVRasxodaxNaOplatuEkspertnyxUslugSvyazannyxSUregulirovaniemUbytkov</t>
  </si>
  <si>
    <t>cbr-coa-dic:OFR_71405.13302DolyaVProchixRasxodaxPoUregulirovaniyuUbytkov</t>
  </si>
  <si>
    <t>cbr-coa-dic:OFR_71405.13401DoxodyOtVosstanovleniyaSpisaniyaPoSudebnymResheniyam</t>
  </si>
  <si>
    <t>cbr-coa-dic:OFR_71407.14101UmenshenieMatematicheskogoRezerva</t>
  </si>
  <si>
    <t>cbr-coa-dic:OFR_71407.14102UmenshenieMatematicheskogoRezervaDovedennogoDoNailuchshejOczenki</t>
  </si>
  <si>
    <t>cbr-coa-dic:OFR_71407.14103UmenshenieRezervaRasxodovNaObsluzhivanieStraxovyxObyazatelstv</t>
  </si>
  <si>
    <t>cbr-coa-dic:OFR_71407.14104UmenshenieRezervaRasxodovNaObsluzhivanieStraxovyxObyazatelstvDovedennogoDoNailuchshejOczenki</t>
  </si>
  <si>
    <t>cbr-coa-dic:OFR_71407.14105UmenshenieRezervaZayavlennyxNoNeuregulirovannyxStraxovyxSluchaev</t>
  </si>
  <si>
    <t>cbr-coa-dic:OFR_71407.14106UmenshenieRezervaZayavlennyxNoNeuregulirovannyxStraxovyxSluchaevDovedennogoDoNailuchshejOczenki</t>
  </si>
  <si>
    <t>cbr-coa-dic:OFR_71407.14107UmenshenieRezervaProizoshedshixNoNezayavlennyxStraxovyxSluchaev</t>
  </si>
  <si>
    <t>cbr-coa-dic:OFR_71407.14108UmenshenieRezervaProizoshedshixNoNezayavlennyxStraxovyxSluchaevDovedennogoDoNailuchshejOczenki</t>
  </si>
  <si>
    <t>cbr-coa-dic:OFR_71407.14109UmenshenieRezervaDopolnitelnyxVyplatStraxovyxBonusov</t>
  </si>
  <si>
    <t>cbr-coa-dic:OFR_71407.14110UmenshenieRezervaDopolnitelnyxVyplatStraxovyxBonusovDovedennogoDoNailuchshejOczenki</t>
  </si>
  <si>
    <t>cbr-coa-dic:OFR_71407.14111UmenshenieVyravnivayushhegoRezerva</t>
  </si>
  <si>
    <t>cbr-coa-dic:OFR_71407.14112UmenshenieKorrektirovkiVyravnivayushhegoRezerva</t>
  </si>
  <si>
    <t>cbr-coa-dic:OFR_71407.14113UmenshenieKorrektirovkiObyazatelstvDlyaOtrazheniyaRezultatovProverkiAdekvatnostiObyazatelstvPoDogovoramStraxovaniyaZHizni</t>
  </si>
  <si>
    <t>cbr-coa-dic:OFR_71407.14114UmenshenieProchixRezervovStraxovshhikovPoDogovoramStraxovaniyaZHizni</t>
  </si>
  <si>
    <t>cbr-coa-dic:OFR_71407.14201UmenshenieObyazatelstvPoDogovoramKlassificzirovannymKakInvesticzionnyeSNvpdv</t>
  </si>
  <si>
    <t>cbr-coa-dic:OFR_71407.14301UvelichenieDoliPerestraxovshhikaVMatematicheskomRezerve</t>
  </si>
  <si>
    <t>cbr-coa-dic:OFR_71407.14302UvelichenieDoliPerestraxovshhikaVMatematicheskomRezerveDovedennomDoNailuchshejOczenki</t>
  </si>
  <si>
    <t>cbr-coa-dic:OFR_71407.14303UvelichenieDoliPerestraxovshhikaVRezerveRasxodovNaObsluzhivanieStraxovyxObyazatelstv</t>
  </si>
  <si>
    <t>cbr-coa-dic:OFR_71407.14304UvelichenieDoliPerestraxovshhikaVRezerveRasxodovNaObsluzhivanieStraxovyxObyazatelstvDovedennomDoNailuchshejOczenki</t>
  </si>
  <si>
    <t>cbr-coa-dic:OFR_71407.14305UvelichenieDoliPerestraxovshhikaVRezerveZayavlennyxNoNeuregulirovannyxUbytkov</t>
  </si>
  <si>
    <t>cbr-coa-dic:OFR_71407.14306UvelichenieDoliPerestraxovshhikaVRezerveZayavlennyxNoNeuregulirovannyxUbytkovDovedennomDoNailuchshejOczenki</t>
  </si>
  <si>
    <t>cbr-coa-dic:OFR_71407.14307UvelichenieDoliPerestraxovshhikaVRezerveProizoshedshixNoNezayavlennyxUbytkov</t>
  </si>
  <si>
    <t>cbr-coa-dic:OFR_71407.14308UvelichenieDoliPerestraxovshhikaVRezerveProizoshedshixNoNezayavlennyxUbytkovDovedennomDoNailuchshejOczenki</t>
  </si>
  <si>
    <t>cbr-coa-dic:OFR_71407.14309UvelichenieDoliPerestraxovshhikovVKorrektirovkeVyravnivayushhegoRezerva</t>
  </si>
  <si>
    <t>cbr-coa-dic:OFR_71407.14310UvelichenieDoliPerestraxovshhikovVVyravnivayushhemRezerve</t>
  </si>
  <si>
    <t>cbr-coa-dic:OFR_71407.14311UvelichenieKorrektirovkiDoliPerestraxovshhikovVObyazatelstvaxDlyaOtrazheniyaRezultatovProverkiAdekvatnostiObyazatelstvPoDogovoramStraxovaniyaZHizni</t>
  </si>
  <si>
    <t>cbr-coa-dic:OFR_71407.14401UvelichenieDoliPerestraxovshhikaVObyazatelstvaxPoDogovoramKlassificzirovannymKakInvesticzionnyeSNvpdv</t>
  </si>
  <si>
    <t>cbr-coa-dic:OFR_71409.15101DolyaPerestraxovshhikaVVyplataxPoDogovoramStraxovaniyaSostraxovaniya</t>
  </si>
  <si>
    <t>cbr-coa-dic:OFR_71409.15102DolyaPerestraxovshhikaVVyplataxPoDogovoramPrinyatymVPerestraxovanie</t>
  </si>
  <si>
    <t>cbr-coa-dic:OFR_71409.15201DolyaVRasxodaxNaOplatuEkspertnyxUslugSvyazannyxSUregulirovaniemUbytkov</t>
  </si>
  <si>
    <t>cbr-coa-dic:OFR_71409.15202DolyaVProchixRasxodaxPoUregulirovaniyuUbytkov</t>
  </si>
  <si>
    <t>cbr-coa-dic:OFR_71409.15301VosstanovlenieSpisaniyaPoSudebnymResheniyam</t>
  </si>
  <si>
    <t>cbr-coa-dic:OFR_71409.15302PolozhitelnayaRazniczaPoOperacziyamPryamogoVozmeshheniyaUbytkovUStraxovshhikaPrichinitelyaVreda</t>
  </si>
  <si>
    <t>cbr-coa-dic:OFR_71409.15401UmenshenieRezervaZayavlennyxNoNeuregulirovannyxUbytkov</t>
  </si>
  <si>
    <t>cbr-coa-dic:OFR_71409.15402UmenshenieRezervaZayavlennyxNoNeuregulirovannyxUbytkovDovedennogoDoNailuchshejOczenki</t>
  </si>
  <si>
    <t>cbr-coa-dic:OFR_71409.15403UmenshenieRezervaProizoshedshixNoNezayavlennyxUbytkov</t>
  </si>
  <si>
    <t>cbr-coa-dic:OFR_71409.15404UmenshenieRezervaProizoshedshixNoNezayavlennyxUbytkovDovedennogoDoNailuchshejOczenki</t>
  </si>
  <si>
    <t>cbr-coa-dic:OFR_71409.15405UmenshenieRezervaPryamyxRasxodovNaUregulirovanieUbytkov</t>
  </si>
  <si>
    <t>cbr-coa-dic:OFR_71409.15406UmenshenieRezervaKosvennyxRasxodovNaUregulirovanieUbytkov</t>
  </si>
  <si>
    <t>cbr-coa-dic:OFR_71409.15407UmenshenieRezervaNeistekshegoRiska</t>
  </si>
  <si>
    <t>cbr-coa-dic:OFR_71409.15501UmenshenieStabilizaczionnogoRezerva</t>
  </si>
  <si>
    <t>cbr-coa-dic:OFR_71409.15502UmenshenieProchixRezervovStraxovshhikov</t>
  </si>
  <si>
    <t>cbr-coa-dic:OFR_71409.15601UvelichenieDoliPerestraxovshhikaVRezerveZayavlennyxNoNeuregulirovannyxUbytkov</t>
  </si>
  <si>
    <t>cbr-coa-dic:OFR_71409.15602UvelichenieDoliPerestraxovshhikaVRezerveZayavlennyxNoNeuregulirovannyxUbytkovDovedennogoDoNailuchshejOczenki</t>
  </si>
  <si>
    <t>cbr-coa-dic:OFR_71409.15603UvelichenieDoliPerestraxovshhikaVRezerveProizoshedshixNoNezayavlennyxUbytkov</t>
  </si>
  <si>
    <t>cbr-coa-dic:OFR_71409.15604UvelichenieDoliPerestraxovshhikaVRezerveProizoshedshixNoNezayavlennyxUbytkovDovedennogoDoNailuchshejOczenki</t>
  </si>
  <si>
    <t>cbr-coa-dic:OFR_71409.15605UvelichenieDoliPerestraxovshhikaVRezerveRasxodovNaUregulirovanieUbytkov</t>
  </si>
  <si>
    <t>cbr-coa-dic:OFR_71409.15606UvelichenieDoliPerestraxovshhikovVRezerveNeistekshegoRiska</t>
  </si>
  <si>
    <t>cbr-coa-dic:OFR_71409.15701DoxodyPoSubrogaczionnymIRegressnymTrebovaniyam</t>
  </si>
  <si>
    <t>cbr-coa-dic:OFR_71409.15702DoxodyOtPolucheniyaImushhestvaIIliEgoGodnyxOstatkov</t>
  </si>
  <si>
    <t>cbr-coa-dic:OFR_71409.15703DoxodyPodlezhashhieVozmeshheniyuStraxovshhikomPoterpevshegoPoPryamomuVozmeshheniyuUbytkovVCHastiInkassovyxSpisanij</t>
  </si>
  <si>
    <t>cbr-coa-dic:OFR_71409.15801UvelichenieVOczenkaxBudushhixPostuplenijPoSubrogacziiIRegressam</t>
  </si>
  <si>
    <t>cbr-coa-dic:OFR_71409.15802UvelichenieVOczenkaxBudushhixPostuplenijOtRealizacziiGodnyxOstatkovAbandonov</t>
  </si>
  <si>
    <t>cbr-coa-dic:OFR_71409.15901UmenshenieDoliPerestraxovshhikaVOczenkaxBudushhixPostuplenijPoSubrogacziiIRegressam</t>
  </si>
  <si>
    <t>cbr-coa-dic:OFR_71409.15902UmenshenieDoliPerestraxovshhikaVOczenkaxBudushhixPostuplenijOtRealizacziiGodnyxOstatkovAbandonov</t>
  </si>
  <si>
    <t>cbr-coa-dic:OFR_71411.16101UmenshenieVoznagrazhdeniyaStraxovymAgentamProshlyxPeriodovPoDogovoramStraxovaniyaZHizni</t>
  </si>
  <si>
    <t>cbr-coa-dic:OFR_71411.16102UmenshenieVoznagrazhdeniyaStraxovymBrokeramProshlyxPeriodovPoDogovoramStraxovaniyaZHizni</t>
  </si>
  <si>
    <t>cbr-coa-dic:OFR_71411.16201KomissiiPoDogovoramPeredannymVPerestraxovanie</t>
  </si>
  <si>
    <t>cbr-coa-dic:OFR_71411.16202UvelichenieKomissiiProshlyxPeriodovPoDogovoramPeredannymVPerestraxovanie</t>
  </si>
  <si>
    <t>cbr-coa-dic:OFR_71411.16301UvelichenieOtlozhennyxRasxodovPoDogovoramStraxovaniyaZHizni</t>
  </si>
  <si>
    <t>cbr-coa-dic:OFR_71411.16302UmenshenieOtlozhennyxDoxodovPoDogovoramStraxovaniyaZHizniPeredannymVPerestraxovanie</t>
  </si>
  <si>
    <t>cbr-coa-dic:OFR_71411.16303UvelichenieOtlozhennyxRasxodovPoDogovoramStraxovaniyaZHizniPeredannymVPerestraxovanie</t>
  </si>
  <si>
    <t>cbr-coa-dic:OFR_71413.17101UmenshenieVoznagrazhdeniyaStraxovymAgentamProshlyxPeriodovPoDogovoramStraxovaniyaInogoCHemStraxovanieZHizni</t>
  </si>
  <si>
    <t>cbr-coa-dic:OFR_71413.17102UmenshenieVoznagrazhdeniyaStraxovymBrokeramProshlyxPeriodovPoDogovoramStraxovaniyaInogoCHemStraxovanieZHizni</t>
  </si>
  <si>
    <t>cbr-coa-dic:OFR_71413.17201KomissiiPoDogovoramPeredannymVPerestraxovanie</t>
  </si>
  <si>
    <t>cbr-coa-dic:OFR_71413.17202UvelichenieKomissiiProshlyxPeriodovPoDogovoramPeredannymVPerestraxovanie</t>
  </si>
  <si>
    <t>cbr-coa-dic:OFR_71413.17301UvelichenieOtlozhennyxRasxodovPoDogovoramStraxovaniyaInogoCHemStraxovanieZHizni</t>
  </si>
  <si>
    <t>cbr-coa-dic:OFR_71413.17302UmenshenieOtlozhennyxDoxodovPoDogovoramStraxovaniyaInogoCHemStraxovanieZHizniPeredannymVPerestraxovanie</t>
  </si>
  <si>
    <t>cbr-coa-dic:OFR_71413.17303UvelichenieOtlozhennyxRasxodovPoDogovoramStraxovaniyaInogoCHemStraxovanieZHizniPeredannymVPerestraxovanie</t>
  </si>
  <si>
    <t>cbr-coa-dic:OFR_71104.18101NachislenieKorrektirovkiUmenshayushhejAmortizirovannuyuStoimostDepozitnojSostavlyayushhej</t>
  </si>
  <si>
    <t>cbr-coa-dic:OFR_71507.18102UmenshenieSpravedlivojStoimostiDepozitnojSostavlyayushhej</t>
  </si>
  <si>
    <t>cbr-coa-dic:OFR_71104.18201NachislenieKorrektirovkiUmenshayushhejAmortizirovannuyuStoimostObyazatelstvPoDogovoramKlassificzirovannymKakInvesticzionnyeBezNvpdv</t>
  </si>
  <si>
    <t>cbr-coa-dic:OFR_71507.18202UmenshenieSpravedlivojStoimostiObyazatelstvPoDogovoramKlassificzirovannymKakInvesticzionnyeBezNvpdv</t>
  </si>
  <si>
    <t>cbr-coa-dic:OFR_71001.18301ProczentnyeDoxodyPoDolePerestraxovshhikovVObyazatelstvaxPoDogovoramKlassificzirovannymKakInvesticzionnyeBezNvpdv</t>
  </si>
  <si>
    <t>cbr-coa-dic:OFR_71005.18302NachislenieKorrektirovkiUvelichivayushhejDolyuPerestraxovshhikovVAmortizirovannojStoimostiObyazatelstvPoDogovoramKlassificzirovannymKakInvesticzionnyeBezNvpdv</t>
  </si>
  <si>
    <t>cbr-coa-dic:OFR_71501.18303UvelichenieDoliPerestraxovshhikovVSpravedlivojStoimostiObyazatelstvPoDogovoramKlassificzirovannymKakInvesticzionnyeBezNvpdv</t>
  </si>
  <si>
    <t>cbr-coa-dic:OFR_71415.18401DoxodyOtVosstanovleniyaSummRezervovPodObesczeneniePoOperacziyamStraxovaniya</t>
  </si>
  <si>
    <t>cbr-coa-dic:OFR_71415.18402DoxodyOtVosstanovleniyaSummRezervovPodObesczeneniePoOperacziyamPerestraxovaniyaPoDogovoramPrinyatymVPerestraxovanie</t>
  </si>
  <si>
    <t>cbr-coa-dic:OFR_71415.18403DoxodyOtVosstanovleniyaSummRezervovPodObesczeneniePoOperacziyamPerestraxovaniyaPoDogovoramPeredannymVPerestraxovanie</t>
  </si>
  <si>
    <t>cbr-coa-dic:OFR_71415.18404DoxodyOtSpisaniyaKreditorskojZadolzhennostiPoOperacziyamStraxovaniya</t>
  </si>
  <si>
    <t>cbr-coa-dic:OFR_71415.18405DoxodyOtSpisaniyaKreditorskojZadolzhennostiPoOperacziyamPerestraxovaniyaPoDogovoramPrinyatymVPerestraxovanie</t>
  </si>
  <si>
    <t>cbr-coa-dic:OFR_71415.18406DoxodyOtSpisaniyaKreditorskojZadolzhennostiPoOperacziyamPerestraxovaniyaPoDogovoramPeredannymVPerestraxovanie</t>
  </si>
  <si>
    <t>cbr-coa-dic:OFR_71509.18501DoxodyOtPereoczenkiVstroennyxProizvodnyxInstrumentovPoDogovoramStraxovaniyaZHizni</t>
  </si>
  <si>
    <t>cbr-coa-dic:OFR_71509.18502DoxodyOtPereoczenkiVstroennyxProizvodnyxInstrumentovPoDogovoramKlassificzirovannymKakInvesticzionnyeSNvpdv</t>
  </si>
  <si>
    <t>cbr-coa-dic:OFR_71415.18601PribylPoDogovoruPeredachiIPokupkiPortfelyaDogovorovStraxovaniyaIPerestraxovaniya</t>
  </si>
  <si>
    <t>cbr-coa-dic:OFR_71415.18701ProczentnyeDoxodyPoDepoSumm</t>
  </si>
  <si>
    <t>cbr-coa-dic:OFR_71415.18702TantemyPoDogovoramPeredannymVPerestraxovanie</t>
  </si>
  <si>
    <t>cbr-coa-dic:OFR_71417.19101DoxodPoOperacziyamStraxovaniyaBezZnachitelnogoStraxovogoRiska</t>
  </si>
  <si>
    <t>cbr-coa-dic:OFR_71417.19201DoxodyPoluchennyePodRasxodyNaVedenieDelaOtTerritorialnogoFondaObyazatelnogoMediczinskogoStraxovaniyaVSootvetstviiSDogovoromOFinansovomObespecheniiObyazatelnogoMediczinskogoStraxovaniya</t>
  </si>
  <si>
    <t>cbr-coa-dic:OFR_71417.19202DoxodOtSankczijZaNarusheniyaPriPredostavleniiMediczinskojPomoshhi</t>
  </si>
  <si>
    <t>cbr-coa-dic:OFR_71417.19203DoxodOtVypolneniyaUslovijFinansovogoObespecheniyaObyazatelnogoMediczinskogoStraxovaniya</t>
  </si>
  <si>
    <t>cbr-coa-dic:OFR_71417.19204DoxodOtEkonomiiGodovogoObemaSredstv</t>
  </si>
  <si>
    <t>cbr-coa-dic:OFR_71417.19205DoxodyPoluchennyeSverxSummZatrachennyxNaOplatuMediczinskojPomoshhi</t>
  </si>
  <si>
    <t>cbr-coa-dic:OFR_71417.19206DoxodyOtVosstanovleniyaSummRezervovPodObesczenenie</t>
  </si>
  <si>
    <t>cbr-coa-dic:OFR_71417.19301PolozhitelnayaRazniczaPoPryamomuVozmeshheniyuUbytkovStraxovshhikaPoterpevshego</t>
  </si>
  <si>
    <t>cbr-coa-dic:OFR_71417.19401DoxodyOtVosstanovleniyaSummRezervovPodObesczeneniePoOperacziyamStraxovaniya</t>
  </si>
  <si>
    <t>cbr-coa-dic:OFR_71417.19402DoxodyOtVosstanovleniyaSummRezervovPodObesczeneniePoOperacziyamPerestraxovaniyaPoDogovoramPrinyatymVPerestraxovanie</t>
  </si>
  <si>
    <t>cbr-coa-dic:OFR_71417.19403DoxodyOtVosstanovleniyaSummRezervovPodObesczeneniePoOperacziyamPerestraxovaniyaPoDogovoramPeredannymVPerestraxovanie</t>
  </si>
  <si>
    <t>cbr-coa-dic:OFR_71417.19404DoxodyOtSpisaniyaKreditorskojZadolzhennostiPoOperacziyamStraxovaniya</t>
  </si>
  <si>
    <t>cbr-coa-dic:OFR_71417.19405DoxodyOtSpisaniyaKreditorskojZadolzhennostiPoOperacziyamPerestraxovaniyaPoDogovoramPrinyatymVPerestraxovanie</t>
  </si>
  <si>
    <t>cbr-coa-dic:OFR_71417.19406DoxodyOtSpisaniyaKreditorskojZadolzhennostiPoOperacziyamPerestraxovaniyaPoDogovoramPeredannymVPerestraxovanie</t>
  </si>
  <si>
    <t>cbr-coa-dic:OFR_71509.19501DoxodyOtPereoczenkiVstroennyxProizvodnyxInstrumentovPoDogovoramStraxovaniyaInogoCHemStraxovanieZHizni</t>
  </si>
  <si>
    <t>cbr-coa-dic:OFR_71417.19601PribylPoDogovoruPeredachiIPokupkiPortfelyaDogovorovStraxovaniyaIPerestraxovaniya</t>
  </si>
  <si>
    <t>cbr-coa-dic:OFR_71417.19701ProczentnyeDoxodyPoDepoSumm</t>
  </si>
  <si>
    <t>cbr-coa-dic:OFR_71417.19702TantemyPoDogovoramPeredannymVPerestraxovanie</t>
  </si>
  <si>
    <t>cbr-coa-dic:OFR_71417.19703DoxodOtSankczijZaNarusheniyaPriPredostavleniiMediczinskojPomoshhiPoDobrovolnomuMediczinskomuStraxovaniyu</t>
  </si>
  <si>
    <t>cbr-coa-dic:OFR_71402.21101UmensheniePremiiVSvyaziSIzmeneniemUslovijDogovora</t>
  </si>
  <si>
    <t>cbr-coa-dic:OFR_71402.21102UmensheniePremiiVSvyaziSIzmeneniemUslovijDogovoraPoDogovoramPrinyatymVPerestraxovanie</t>
  </si>
  <si>
    <t>cbr-coa-dic:OFR_71402.21103UmensheniePremiiVSvyaziSOshibochnoNachislennojPremiej</t>
  </si>
  <si>
    <t>cbr-coa-dic:OFR_71402.21104UmensheniePremiiVSvyaziSOshibochnoNachislennojPremiejPoDogovoramPrinyatymVPerestraxovanie</t>
  </si>
  <si>
    <t>cbr-coa-dic:OFR_71402.21105UmensheniePremiiVSvyaziSDosrochnymRastorzheniemDogovoraStraxovaniya</t>
  </si>
  <si>
    <t>cbr-coa-dic:OFR_71402.21106UmensheniePremiiVSvyaziSDosrochnymRastorzheniemPoDogovoramPrinyatymVPerestraxovanie</t>
  </si>
  <si>
    <t>cbr-coa-dic:OFR_71402.21107UmensheniePremiiProshlyxPeriodov</t>
  </si>
  <si>
    <t>cbr-coa-dic:OFR_71402.21108UmensheniePremiiProshlyxPeriodovPoDogovoramPrinyatymVPerestraxovanie</t>
  </si>
  <si>
    <t>cbr-coa-dic:OFR_71402.21201UmensheniePremiiVSvyaziSIzmeneniemUslovijDogovora</t>
  </si>
  <si>
    <t>cbr-coa-dic:OFR_71402.21202UmensheniePremiiVSvyaziSIzmeneniemUslovijDogovoraPoDogovoramPrinyatymVPerestraxovanie</t>
  </si>
  <si>
    <t>cbr-coa-dic:OFR_71402.21203UmensheniePremiiVSvyaziSOshibochnoNachislennojPremiejPoDogovoru</t>
  </si>
  <si>
    <t>cbr-coa-dic:OFR_71402.21204UmensheniePremiiVSvyaziSOshibochnoNachislennojPremiejPoDogovoramPrinyatymVPerestraxovanie</t>
  </si>
  <si>
    <t>cbr-coa-dic:OFR_71402.21205UmensheniePremiiVSvyaziSDosrochnymRastorzheniemDogovora</t>
  </si>
  <si>
    <t>cbr-coa-dic:OFR_71402.21206UmensheniePremiiVSvyaziSDosrochnymRastorzheniemDogovoraPoDogovoramPrinyatymVPerestraxovanie</t>
  </si>
  <si>
    <t>cbr-coa-dic:OFR_71402.21207UmensheniePremiiProshlyxPeriodov</t>
  </si>
  <si>
    <t>cbr-coa-dic:OFR_71402.21208UmensheniePremiiProshlyxPeriodovPoDogovoramPrinyatymVPerestraxovanie</t>
  </si>
  <si>
    <t>cbr-coa-dic:OFR_71402.21301PremiiPoDogovoramStraxovaniyaZHizniPeredannymVPerestraxovanie</t>
  </si>
  <si>
    <t>cbr-coa-dic:OFR_71402.21302UvelicheniePremiiVSvyaziSIzmeneniemUslovijDogovoraPoDogovoramStraxovaniyaZHizniPeredannymVPerestraxovanie</t>
  </si>
  <si>
    <t>cbr-coa-dic:OFR_71402.21303UvelicheniePremiiProshlyxPeriodovPoDogovoramStraxovaniyaZHizniPeredannymVPerestraxovanie</t>
  </si>
  <si>
    <t>cbr-coa-dic:OFR_71402.21401PremiiPoDogovoramKlassificzirovannymKakInvesticzionnyeSNvpdvPeredannymVPerestraxovanie</t>
  </si>
  <si>
    <t>cbr-coa-dic:OFR_71402.21402UvelicheniePremiiVSvyaziSIzmeneniemUslovijDogovora</t>
  </si>
  <si>
    <t>cbr-coa-dic:OFR_71402.21403UvelicheniePremiiProshlyxPeriodovPoDogovoramNeUchtennymRanee</t>
  </si>
  <si>
    <t>cbr-coa-dic:OFR_71402.21501UvelichenieRezervaNezarabotannojPremii</t>
  </si>
  <si>
    <t>cbr-coa-dic:OFR_71402.21502UvelichenieRezervaNezarabotannojPremiiDovedennogoDoNailuchshejOczenki</t>
  </si>
  <si>
    <t>cbr-coa-dic:OFR_71402.21601UmenshenieDoliPerestraxovshhikaVRezerveNezarabotannojPremii</t>
  </si>
  <si>
    <t>cbr-coa-dic:OFR_71402.21602UmenshenieDoliPerestraxovshhikaVRezerveNezarabotannojPremiiDovedennomDoNailuchshejOczenki</t>
  </si>
  <si>
    <t>cbr-coa-dic:OFR_71404.22101UmensheniePremiiVSvyaziSIzmeneniemUslovijDogovora</t>
  </si>
  <si>
    <t>cbr-coa-dic:OFR_71404.22102UmensheniePremiiVSvyaziSIzmeneniemUslovijDogovoraPoDogovoramPrinyatymVPerestraxovanie</t>
  </si>
  <si>
    <t>cbr-coa-dic:OFR_71404.22103UmensheniePremiiVSvyaziSOshibochnoNachislennojPremiej</t>
  </si>
  <si>
    <t>cbr-coa-dic:OFR_71404.22104UmensheniePremiiVSvyaziSOshibochnoNachislennojPremiejPoDogovoramPrinyatymVPerestraxovanie</t>
  </si>
  <si>
    <t>cbr-coa-dic:OFR_71404.22105UmensheniePremiiVSvyaziSDosrochnymRastorzheniemDogovoraStraxovaniya</t>
  </si>
  <si>
    <t>cbr-coa-dic:OFR_71404.22106UmensheniePremiiVSvyaziSDosrochnymRastorzheniemPoDogovoramPrinyatymVPerestraxovanie</t>
  </si>
  <si>
    <t>cbr-coa-dic:OFR_71404.22107RasxodyPoRastorzheniyamDogovorov</t>
  </si>
  <si>
    <t>cbr-coa-dic:OFR_71404.22108RasxodyPoRastorzheniyamDogovorovPrinyatymVPerestraxovanie</t>
  </si>
  <si>
    <t>cbr-coa-dic:OFR_71404.22109UmensheniePremiiProshlyxPeriodov</t>
  </si>
  <si>
    <t>cbr-coa-dic:OFR_71404.22110UmensheniePremiiProshlyxPeriodovPoDogovoramPrinyatymVPerestraxovanie</t>
  </si>
  <si>
    <t>cbr-coa-dic:OFR_71404.22201PremiiPoDogovoramPeredannymVPerestraxovanie</t>
  </si>
  <si>
    <t>cbr-coa-dic:OFR_71404.22202UvelicheniePremiiOtchetnogoPeriodaVSvyaziSIzmeneniemUslovijDogovoraPoDogovoramPeredannymVPerestraxovanie</t>
  </si>
  <si>
    <t>cbr-coa-dic:OFR_71404.22203UvelicheniePremiiProshlyxPeriodovPoDogovoramPeredannymVPerestraxovanie</t>
  </si>
  <si>
    <t>cbr-coa-dic:OFR_71404.22301UvelichenieRezervaNezarabotannojPremiiPoDogovoramStraxovaniyaSostraxovaniyaIPerestraxovaniya</t>
  </si>
  <si>
    <t>cbr-coa-dic:OFR_71404.22302UvelichenieRezervaNezarabotannojPremiiPoDogovoramStraxovaniyaInogoCHemStraxovanieZHizniDovedennogoDoNailuchshejOczenki</t>
  </si>
  <si>
    <t>cbr-coa-dic:OFR_71404.22401UmenshenieDoliPerestraxovshhikaVRezerveNezarabotannojPremiiPoDogovoramStraxovaniyaSostraxovaniyaIPerestraxovaniya</t>
  </si>
  <si>
    <t>cbr-coa-dic:OFR_71404.22402UmenshenieDoliPerestraxovshhikaVRezerveNezarabotannojPremiiPoDogovoramStraxovaniyaInogoCHemStraxovanieZHizniDovedennogoDoNailuchshejOczenki</t>
  </si>
  <si>
    <t>cbr-coa-dic:OFR_71406.23101VyplatyPoDogovoramStraxovaniyaZHizni</t>
  </si>
  <si>
    <t>cbr-coa-dic:OFR_71406.23102VykupnyeSummyPoDogovoramStraxovaniyaZHizniPrinyatymVPerestraxovanie</t>
  </si>
  <si>
    <t>cbr-coa-dic:OFR_71406.23103VykupnyeSummyPoDogovoramStraxovaniyaZHizni</t>
  </si>
  <si>
    <t>cbr-coa-dic:OFR_71406.23104VyplatyPoDogovoramStraxovaniyaZHizniPrinyatymVPerestraxovanie</t>
  </si>
  <si>
    <t>cbr-coa-dic:OFR_71406.23105SummyDopolnitelnyxVyplatStraxovyxBonusov</t>
  </si>
  <si>
    <t>cbr-coa-dic:OFR_71406.23106SummyDopolnitelnyxVyplatStraxovyxBonusovPoDogovoramPrinyatymVPerestraxovanie</t>
  </si>
  <si>
    <t>cbr-coa-dic:OFR_71406.23107VyplatyPoResheniyuSudaPoDogovoramStraxovaniyaZHizni</t>
  </si>
  <si>
    <t>cbr-coa-dic:OFR_71406.23108VyplatyPoResheniyuSudaPoDogovoramStraxovaniyaZHizniPrinyatymVPerestraxovanie</t>
  </si>
  <si>
    <t>cbr-coa-dic:OFR_71406.23201VyplatyPoDogovoramKlassificzirovannymKakInvesticzionnyeSNvpdv</t>
  </si>
  <si>
    <t>cbr-coa-dic:OFR_71406.23202VyplatyVSvyaziSRastorzheniyamiDogovorovKlassificzirovannyxKakInvesticzionnyeSNvpdv</t>
  </si>
  <si>
    <t>cbr-coa-dic:OFR_71406.23203VyplatyPoDogovoramKlassificzirovannymKakInvesticzionnyeSNvpdvPrinyatymVPerestraxovanie</t>
  </si>
  <si>
    <t>cbr-coa-dic:OFR_71406.23204VyplatyVSvyaziSRastorzheniyamiDogovorovKlassificzirovannyxKakInvesticzionnyeSNvpdvPrinyatyxVPerestraxovanie</t>
  </si>
  <si>
    <t>cbr-coa-dic:OFR_71406.23301RasxodyNaOplatuTrudaRabotnikovZanyatyxVUregulirovaniiUbytkov</t>
  </si>
  <si>
    <t>cbr-coa-dic:OFR_71406.23302RasxodyNaOtchisleniyaVGosudarstvennyeVnebyudzhetnyeFondySZarabotnojPlatyRabotnikovZanyatyxVUregulirovaniiUbytkov</t>
  </si>
  <si>
    <t>cbr-coa-dic:OFR_71406.23303RasxodyNaOplatuEkspertnyxUslugSvyazannyxSUregulirovaniemUbytkov</t>
  </si>
  <si>
    <t>cbr-coa-dic:OFR_71406.23304ProchieRasxodyPoUregulirovaniyuUbytkov</t>
  </si>
  <si>
    <t>cbr-coa-dic:OFR_71406.23305SudebnyeRasxodySvyazannyeSUregulirovaniemUbytkovPoDogovoramStraxovaniyaZHizni</t>
  </si>
  <si>
    <t>cbr-coa-dic:OFR_71406.23401CpisaniyaPoSudebnymResheniyam</t>
  </si>
  <si>
    <t>cbr-coa-dic:OFR_71408.24101UvelichenieMatematicheskogoRezerva</t>
  </si>
  <si>
    <t>cbr-coa-dic:OFR_71408.24102UvelichenieMatematicheskogoRezervaDovedennogoDoNailuchshejOczenki</t>
  </si>
  <si>
    <t>cbr-coa-dic:OFR_71408.24103UvelichenieRezervaRasxodovNaObsluzhivanieStraxovyxObyazatelstv</t>
  </si>
  <si>
    <t>cbr-coa-dic:OFR_71408.24104UvelichenieRezervaRasxodovNaObsluzhivanieStraxovyxObyazatelstvDovedennogoDoNailuchshejOczenki</t>
  </si>
  <si>
    <t>cbr-coa-dic:OFR_71408.24105UvelichenieRezervaZayavlennyxNoNeuregulirovannyxStraxovyxSluchaev</t>
  </si>
  <si>
    <t>cbr-coa-dic:OFR_71408.24106UvelichenieRezervaZayavlennyxNoNeuregulirovannyxStraxovyxSluchaevDovedennogoDoNailuchshejOczenki</t>
  </si>
  <si>
    <t>cbr-coa-dic:OFR_71408.24107UvelichenieRezervaProizoshedshixNoNezayavlennyxStraxovyxSluchaev</t>
  </si>
  <si>
    <t>cbr-coa-dic:OFR_71408.24108UvelichenieRezervaProizoshedshixNoNezayavlennyxStraxovyxSluchaevDovedennogoDoNailuchshejOczenki</t>
  </si>
  <si>
    <t>cbr-coa-dic:OFR_71408.24109UvelichenieRezervaDopolnitelnyxVyplatStraxovyxBonusov</t>
  </si>
  <si>
    <t>cbr-coa-dic:OFR_71408.24110UvelichenieRezervaDopolnitelnyxVyplatStraxovyxBonusovDovedennogoDoNailuchshejOczenki</t>
  </si>
  <si>
    <t>cbr-coa-dic:OFR_71408.24111UvelichenieVyravnivayushhegoRezerva</t>
  </si>
  <si>
    <t>cbr-coa-dic:OFR_71408.24112UvelichenieKorrektirovkiVyravnivayushhegoRezerva</t>
  </si>
  <si>
    <t>cbr-coa-dic:OFR_71408.24113UvelichenieKorrektirovkiObyazatelstvDlyaOtrazheniyaRezultatovProverkiAdekvatnostiObyazatelstvPoDogovoramStraxovaniyaZHizni</t>
  </si>
  <si>
    <t>cbr-coa-dic:OFR_71408.24114UvelichenieProchixRezervovStraxovshhikovPoDogovoramStraxovaniyaZHizni</t>
  </si>
  <si>
    <t>cbr-coa-dic:OFR_71408.24201UvelichenieObyazatelstvPoDogovoramKlassificzirovannymKakInvesticzionnyeSNvpdv</t>
  </si>
  <si>
    <t>cbr-coa-dic:OFR_71408.24301UmenshenieDoliPerestraxovshhikaVMatematicheskomRezerve</t>
  </si>
  <si>
    <t>cbr-coa-dic:OFR_71408.24302UmenshenieDoliPerestraxovshhikaVMatematicheskomRezerveDovedennomDoNailuchshejOczenki</t>
  </si>
  <si>
    <t>cbr-coa-dic:OFR_71408.24303UmenshenieDoliPerestraxovshhikaVRezerveRasxodovNaObsluzhivanieStraxovyxObyazatelstv</t>
  </si>
  <si>
    <t>cbr-coa-dic:OFR_71408.24304UmenshenieDoliPerestraxovshhikaVRezerveRasxodovNaObsluzhivanieStraxovyxObyazatelstvDovedennomDoNailuchshejOczenki</t>
  </si>
  <si>
    <t>cbr-coa-dic:OFR_71408.24305UmenshenieDoliPerestraxovshhikaVRezerveZayavlennyxNoNeuregulirovannyxUbytkov</t>
  </si>
  <si>
    <t>cbr-coa-dic:OFR_71408.24306UmenshenieDoliPerestraxovshhikaVRezerveZayavlennyxNoNeuregulirovannyxUbytkovDovedennomDoNailuchshejOczenki</t>
  </si>
  <si>
    <t>cbr-coa-dic:OFR_71408.24307UmenshenieDoliPerestraxovshhikaVRezerveProizoshedshixNoNezayavlennyxUbytkov</t>
  </si>
  <si>
    <t>cbr-coa-dic:OFR_71408.24308UmenshenieDoliPerestraxovshhikaVRezerveProizoshedshixNoNezayavlennyxUbytkovDovedennomDoNailuchshejOczenki</t>
  </si>
  <si>
    <t>cbr-coa-dic:OFR_71408.24309UmenshenieDoliPerestraxovshhikaVVyravnivayushhemRezerve</t>
  </si>
  <si>
    <t>cbr-coa-dic:OFR_71408.24310UmenshenieDoliPerestraxovshhikaVKorrektirovkeVyravnivayushhegoRezerva</t>
  </si>
  <si>
    <t>cbr-coa-dic:OFR_71408.24311UmenshenieKorrektirovkiDoliPerestraxovshhikovVObyazatelstvaxDlyaOtrazheniyaRezultatovProverkiAdekvatnostiObyazatelstvPoDogovoramStraxovaniyaZHizni</t>
  </si>
  <si>
    <t>cbr-coa-dic:OFR_71408.24401UmenshenieDoliPerestraxovshhikaVObyazatelstvaxPoDogovoramKlassificzirovannymKakInvesticzionnyeSNvpdv</t>
  </si>
  <si>
    <t>cbr-coa-dic:OFR_71410.25101VyplatyPoDogovoramStraxovaniyaInogoCHemStraxovanieZHizni</t>
  </si>
  <si>
    <t>cbr-coa-dic:OFR_71410.25102VyplatyPoDogovoramPrinyatymVPerestraxovanie</t>
  </si>
  <si>
    <t>cbr-coa-dic:OFR_71410.25103VyplatyPoResheniyuSudaPoDogovoramStraxovaniyaInogoCHemStraxovanieZHizni</t>
  </si>
  <si>
    <t>cbr-coa-dic:OFR_71410.25104VyplatyPoResheniyuSudaPoDogovoramStraxovaniyaInogoCHemStraxovanieZHizniPrinyatymVPerestraxovanie</t>
  </si>
  <si>
    <t>cbr-coa-dic:OFR_71410.25201RasxodyNaOplatuTrudaRabotnikovZanyatyxVUregulirovaniiUbytkov</t>
  </si>
  <si>
    <t>cbr-coa-dic:OFR_71410.25202RasxodyNaOtchisleniyaVGosudarstvennyeVnebyudzhetnyeFondySZarabotnojPlatyRabotnikovZanyatyxVUregulirovaniiUbytkov</t>
  </si>
  <si>
    <t>cbr-coa-dic:OFR_71410.25203RasxodyNaOplatuEkspertnyxUslugSvyazannyxSUregulirovaniemUbytkov</t>
  </si>
  <si>
    <t>cbr-coa-dic:OFR_71410.25204ProchieRasxodyPoUregulirovaniyuUbytkov</t>
  </si>
  <si>
    <t>cbr-coa-dic:OFR_71410.25205SudebnyeRasxodySvyazannyeSUregulirovaniemUbytkovPoDogovoramStraxovaniyaInogoCHemStraxovanieZHizni</t>
  </si>
  <si>
    <t>cbr-coa-dic:OFR_71410.25301SpisaniyaPoSudebnymResheniyam</t>
  </si>
  <si>
    <t>cbr-coa-dic:OFR_71410.25401DolyaPerestraxovshhikaVDoxodaxPoSubrogaczionnymIRegressnymTrebovaniyam</t>
  </si>
  <si>
    <t>cbr-coa-dic:OFR_71410.25402DolyaPerestraxovshhikaVDoxodaxOtPolucheniyaZastraxovannogoImushhestvaIIliEgoGodnyxOstatkov</t>
  </si>
  <si>
    <t>cbr-coa-dic:OFR_71410.25501UvelichenieRezervaZayavlennyxNoNeuregulirovannyxUbytkov</t>
  </si>
  <si>
    <t>cbr-coa-dic:OFR_71410.25502UvelichenieRezervaZayavlennyxNoNeuregulirovannyxUbytkovDovedennogoDoNailuchshejOczenki</t>
  </si>
  <si>
    <t>cbr-coa-dic:OFR_71410.25503UvelichenieRezervaProizoshedshixNoNezayavlennyxUbytkov</t>
  </si>
  <si>
    <t>cbr-coa-dic:OFR_71410.25504UvelichenieRezervaProizoshedshixNoNezayavlennyxUbytkovDovedennogoDoNailuchshejOczenki</t>
  </si>
  <si>
    <t>cbr-coa-dic:OFR_71410.25505UvelichenieRezervaPryamyxRasxodovNaUregulirovanieUbytkov</t>
  </si>
  <si>
    <t>cbr-coa-dic:OFR_71410.25506UvelichenieRezervaKosvennyxRasxodovNaUregulirovanieUbytkov</t>
  </si>
  <si>
    <t>cbr-coa-dic:OFR_71410.25507UvelichenieRezervaNeistekshegoRiska</t>
  </si>
  <si>
    <t>cbr-coa-dic:OFR_71410.25601UvelichenieStabilizaczionnogoRezerva</t>
  </si>
  <si>
    <t>cbr-coa-dic:OFR_71410.25602UvelichenieProchixRezervov</t>
  </si>
  <si>
    <t>cbr-coa-dic:OFR_71410.25701UmenshenieDoliPerestraxovshhikaVRezerveZayavlennyxNoNeuregulirovannyxUbytkov</t>
  </si>
  <si>
    <t>cbr-coa-dic:OFR_71410.25702UmenshenieDoliPerestraxovshhikaVRezerveZayavlennyxNoNeuregulirovannyxUbytkovDovedennomDoNailuchshejOczenki</t>
  </si>
  <si>
    <t>cbr-coa-dic:OFR_71410.25703UmenshenieDoliPerestraxovshhikaVRezerveProizoshedshixNoNezayavlennyxUbytkov</t>
  </si>
  <si>
    <t>cbr-coa-dic:OFR_71410.25704UmenshenieDoliPerestraxovshhikaVRezerveProizoshedshixNoNezayavlennyxUbytkovDovedennomDoNailuchshejOczenki</t>
  </si>
  <si>
    <t>cbr-coa-dic:OFR_71410.25705UmenshenieDoliPerestraxovshhikaVRezerveRasxodovNaUregulirovanieUbytkov</t>
  </si>
  <si>
    <t>cbr-coa-dic:OFR_71410.25706UmenshenieDoliPerestraxovshhikovVRezerveNeistekshegoRiska</t>
  </si>
  <si>
    <t>cbr-coa-dic:OFR_71410.25801UmenshenieVOczenkaxBudushhixPostuplenijPoSubrogacziiIRegressam</t>
  </si>
  <si>
    <t>cbr-coa-dic:OFR_71410.25802UmenshenieVOczenkaxBudushhixPostuplenijOtRealizacziiGodnyxOstatkovAbandonov</t>
  </si>
  <si>
    <t>cbr-coa-dic:OFR_71410.25901UvelichenieDoliPerestraxovshhikaVOczenkaxBudushhixPostuplenijPoSubrogacziiIRegressam</t>
  </si>
  <si>
    <t>cbr-coa-dic:OFR_71410.25902UvelichenieDoliPerestraxovshhikaVOczenkaxBudushhixPostuplenijOtRealizacziiGodnyxOstatkovAbandonov</t>
  </si>
  <si>
    <t>cbr-coa-dic:OFR_71412.26101VoznagrazhdenieStraxovymAgentam</t>
  </si>
  <si>
    <t>cbr-coa-dic:OFR_71412.26102VoznagrazhdenieStraxovymBrokeram</t>
  </si>
  <si>
    <t>cbr-coa-dic:OFR_71412.26103RasxodyNaReklamu</t>
  </si>
  <si>
    <t>cbr-coa-dic:OFR_71412.26104RasxodyNaOplatuTrudaRabotnikov</t>
  </si>
  <si>
    <t>cbr-coa-dic:OFR_71412.26105RasxodyNaStraxovyeVznosyVGosudarstvennyeVnebyudzhetnyeFondy</t>
  </si>
  <si>
    <t>cbr-coa-dic:OFR_71412.26106RasxodyNaOsvidetelstvovanieFizicheskixLiczPeredZaklyucheniemDogovorovLichnogoStraxovaniya</t>
  </si>
  <si>
    <t>cbr-coa-dic:OFR_71412.26107RasxodyNaPredstraxovuyuEkspertizu</t>
  </si>
  <si>
    <t>cbr-coa-dic:OFR_71412.26108ProchieRasxodySvyazannyeSZaklyucheniemDogovorov</t>
  </si>
  <si>
    <t>cbr-coa-dic:OFR_71412.26109UvelichenieKomissionnyxRasxodovProshlyxPeriodovPoDogovoramStraxovaniya</t>
  </si>
  <si>
    <t>cbr-coa-dic:OFR_71412.26110UvelichenieKomissionnyxRasxodovProshlyxPeriodovPoDogovoramPrinyatymVPerestraxovanie</t>
  </si>
  <si>
    <t>cbr-coa-dic:OFR_71412.26111KomissiyaPoDogovoramTekushhegoGodaPrinyatymVPerestraxovanie</t>
  </si>
  <si>
    <t>cbr-coa-dic:OFR_71412.26112RasxodyNaBlankiStrogojOtchetnosti</t>
  </si>
  <si>
    <t>cbr-coa-dic:OFR_71412.26201UmenshenieOtlozhennyxRasxodovPoDogovoramStraxovaniyaZHizni</t>
  </si>
  <si>
    <t>cbr-coa-dic:OFR_71412.26202UvelichenieOtlozhennyxDoxodovPoDogovoramStraxovaniyaZHizniPeredannymVPerestraxovanie</t>
  </si>
  <si>
    <t>cbr-coa-dic:OFR_71412.26203UmenshenieOtlozhennyxRasxodovPoDogovoramStraxovaniyaZHizniPeredannymVPerestraxovanie</t>
  </si>
  <si>
    <t>cbr-coa-dic:OFR_71414.27101VoznagrazhdenieStraxovymAgentam</t>
  </si>
  <si>
    <t>cbr-coa-dic:OFR_71414.27102VoznagrazhdenieStraxovymBrokeram</t>
  </si>
  <si>
    <t>cbr-coa-dic:OFR_71414.27103RasxodyNaReklamu</t>
  </si>
  <si>
    <t>cbr-coa-dic:OFR_71414.27104RasxodyNaOplatuTrudaRabotnikov</t>
  </si>
  <si>
    <t>cbr-coa-dic:OFR_71414.27105RasxodyNaStraxovyeVznosyVGosudarstvennyeVnebyudzhetnyeFondy</t>
  </si>
  <si>
    <t>cbr-coa-dic:OFR_71414.27106RasxodyNaOsvidetelstvovanieFizicheskixLiczPeredZaklyucheniemDogovorovLichnogoStraxovaniya</t>
  </si>
  <si>
    <t>cbr-coa-dic:OFR_71414.27107RasxodyNaPredstraxovuyuEkspertizu</t>
  </si>
  <si>
    <t>cbr-coa-dic:OFR_71414.27108ProchieRasxodySvyazannyeSZaklyucheniemDogovorov</t>
  </si>
  <si>
    <t>cbr-coa-dic:OFR_71414.27109UvelichenieKomissionnyxRasxodovProshlyxPeriodovPoDogovoramStraxovaniya</t>
  </si>
  <si>
    <t>cbr-coa-dic:OFR_71414.27110UvelichenieKomissionnyxRasxodovProshlyxPeriodovPoDogovoramPrinyatymVPerestraxovanie</t>
  </si>
  <si>
    <t>cbr-coa-dic:OFR_71414.27111KomissiyaPoDogovoramTekushhegoGodaPrinyatymVPerestraxovanie</t>
  </si>
  <si>
    <t>cbr-coa-dic:OFR_71414.27112RasxodyNaBlankiStrogojOtchetnosti</t>
  </si>
  <si>
    <t>cbr-coa-dic:OFR_71414.27201UmenshenieOtlozhennyxRasxodovPoDogovoramStraxovaniyaInogoCHemStraxovanieZHizni</t>
  </si>
  <si>
    <t>cbr-coa-dic:OFR_71414.27202UvelichenieOtlozhennyxDoxodovPoDogovoramStraxovaniyaInogoCHemStraxovanieZHizniPeredannymVPerestraxovanie</t>
  </si>
  <si>
    <t>cbr-coa-dic:OFR_71414.27203UmenshenieOtlozhennyxRasxodovPoDogovoramStraxovaniyaInogoCHemStraxovanieZHizniPeredannymVPerestraxovanie</t>
  </si>
  <si>
    <t>cbr-coa-dic:OFR_71101.28101ProczentnyeRasxodyPoDepozitnojSostavlyayushhejPoDogovoramStraxovaniya</t>
  </si>
  <si>
    <t>cbr-coa-dic:OFR_71103.28102NachislenieKorrektirovkiUvelichivayushhejAmortizirovannuyuStoimostDepozitnojSostavlyayushhej</t>
  </si>
  <si>
    <t>cbr-coa-dic:OFR_71508.28103UvelichenieSpravedlivojStoimostiDepozitnojSostavlyayushhej</t>
  </si>
  <si>
    <t>cbr-coa-dic:OFR_71101.28201ProczentnyeRasxodyPoDogovoramKlassificzirovannymKakInvesticzionnyeBezNvpdv</t>
  </si>
  <si>
    <t>cbr-coa-dic:OFR_71103.28202NachislenieKorrektirovkiUvelichivayushhejAmortizirovannuyuStoimostObyazatelstvPoDogovoramKlassificzirovannymKakInvesticzionnyeBezNvpdv</t>
  </si>
  <si>
    <t>cbr-coa-dic:OFR_71508.28203UvelicheniieSpravedlivojStoimostiObyazatelstvPoDogovoramKlassificzirovannymKakInvesticzionnyeBezNvpdv</t>
  </si>
  <si>
    <t>cbr-coa-dic:OFR_71004.28301NachislenieKorrektirovkiUmenshayushhejDoliPerestraxovshhikovVAmortizirovannojStoimostiObyazatelstvPoDogovoramKlassificzirovannymKakInvesticzionnyeBezNvpdv</t>
  </si>
  <si>
    <t>cbr-coa-dic:OFR_71502.28302UmenshenieDoliPerestraxovshhikovVSpravedlivojStoimostiObyazatelstvPoDogovoramKlassificzirovannymKakInvesticzionnyeBezNvpdv</t>
  </si>
  <si>
    <t>cbr-coa-dic:OFR_71416.28401RasxodyPoFormirovaniyuDonachisleniyuRezervovPodObesczeneniePoAktivnymOstatkamNaSchetaxRaschetovPoOperacziyamStraxovaniya</t>
  </si>
  <si>
    <t>cbr-coa-dic:OFR_71416.28402RasxodyPoFormirovaniyuDonachisleniyuRezervovPodObesczeneniePoAktivnymOstatkamNaSchetaxRaschetovPoOperacziyamPerestraxovaniyaPoDogovoramPrinyatymVPerestraxovanie</t>
  </si>
  <si>
    <t>cbr-coa-dic:OFR_71416.28403RasxodyPoFormirovaniyuDonachisleniyuRezervovPodObesczeneniePoAktivnymOstatkamNaSchetaxRaschetovPoOperacziyamPerestraxovaniyaPoDogovoramPeredannymVPerestraxovanie</t>
  </si>
  <si>
    <t>cbr-coa-dic:OFR_71510.28501RasxodyOtPereoczenkiVstroennyxProizvodnyxInstrumentovPoDogovoramStraxovaniyaZHizni</t>
  </si>
  <si>
    <t>cbr-coa-dic:OFR_71510.28502RasxodyOtPereoczenkiVstroennyxProizvodnyxInstrumentovPoDogovoramKlassificzirovannymKakInvesticzionnyeSNvpdv</t>
  </si>
  <si>
    <t>cbr-coa-dic:OFR_71416.28601UbytokPoDogovoruPeredachiIPokupkiPortfelyaDogovorovStraxovaniyaIPerestraxovaniya</t>
  </si>
  <si>
    <t>cbr-coa-dic:OFR_71416.28701ProczentnyeRasxodyPoDepoSumm</t>
  </si>
  <si>
    <t>cbr-coa-dic:OFR_71416.28702TantemyPoDogovoramPrinyatymVPerestraxovanie</t>
  </si>
  <si>
    <t>cbr-coa-dic:OFR_71416.28703KomissiyaPoDogovoramPeredannymVPerestraxovanie</t>
  </si>
  <si>
    <t>cbr-coa-dic:OFR_71416.28704UvelichenieKomissionnyxRasxodovProshlyxPeriodovPoDogovoramPeredannymVPerestraxovanie</t>
  </si>
  <si>
    <t>cbr-coa-dic:OFR_71418.29101RasxodyPoOperacziyamStraxovaniyaBezZnachitelnogoStraxovogoRiska</t>
  </si>
  <si>
    <t>cbr-coa-dic:OFR_71418.29201SHtrafyZaNevypolnenieNenadlezhashheeVypolnenieUslovijDogovoraOFinansovomObespecheniiObyazatelnogoMediczinskogoStraxovaniya</t>
  </si>
  <si>
    <t>cbr-coa-dic:OFR_71418.29202PeniZaNeoplatuIliNesvoevremennuyuOplatuMediczinskojPomoshhi</t>
  </si>
  <si>
    <t>cbr-coa-dic:OFR_71418.29203RasxodyPoFormirovaniyuDonachisleniyuRezervovPodObesczenenie</t>
  </si>
  <si>
    <t>cbr-coa-dic:OFR_71418.29301OtriczatelnayaRazniczaPoPryamomuVozmeshheniyuUbytkovStraxovshhikaPoterpevshego</t>
  </si>
  <si>
    <t>cbr-coa-dic:OFR_71418.29302ProchieRasxodySvyazannyeSPryamymVozmeshheniemUbytkov</t>
  </si>
  <si>
    <t>cbr-coa-dic:OFR_71418.29401OtchisleniyaOtStraxovyxPremijPoObyazatelnomuStraxovaniyuGrazhdanskojOtvetstvennostiVladelczevTransportnyxSredstv</t>
  </si>
  <si>
    <t>cbr-coa-dic:OFR_71418.29402OtchisleniyaOtStraxovyxPremijPoObyazatelnomuStraxovaniyuGrazhdanskojOtvetstvennostiVladelczaOpasnogoObektaZaPrichinenieVredaVRezultateAvariiNaOpasnomObekte</t>
  </si>
  <si>
    <t>cbr-coa-dic:OFR_71418.29403OtchisleniyaOtStraxovyxPremijPoSelskoxozyajstvennomuStraxovaniyuOsushhestvlyaemomuSGosudarstvennojPodderzhkoj</t>
  </si>
  <si>
    <t>cbr-coa-dic:OFR_71418.29404OtchisleniyaOtStraxovyxPremijPoObyazatelnomuStraxovaniyuGrazhdanskojOtvetstvennostiPerevozchikaZaPrichineniePriPerevozkaxVredaZHizniZdorovyuImushhestvuPassazhirov</t>
  </si>
  <si>
    <t>cbr-coa-dic:OFR_71418.29405OtchisleniyaOtStraxovyxPremijPoInymVidamStraxovaniya</t>
  </si>
  <si>
    <t>cbr-coa-dic:OFR_71418.29501RasxodyPoFormirovaniyuDonachisleniyuRezervovPodObesczeneniePoAktivnymOstatkamNaSchetaxRaschetovPoOperacziyamStraxovaniya</t>
  </si>
  <si>
    <t>cbr-coa-dic:OFR_71418.29502RasxodyPoFormirovaniyuDonachisleniyuRezervovPodObesczeneniePoAktivnymOstatkamNaSchetaxRaschetovPoOperacziyamPerestraxovaniyaPoDogovoramPrinyatymVPerestraxovanie</t>
  </si>
  <si>
    <t>cbr-coa-dic:OFR_71418.29503RasxodyPoFormirovaniyuDonachisleniyuRezervovPodObesczeneniePoAktivnymOstatkamNaSchetaxRaschetovPoOperacziyamPerestraxovaniyaPoDogovoramPeredannymVPerestraxovanie</t>
  </si>
  <si>
    <t>cbr-coa-dic:OFR_71510.29601RasxodyOtPereoczenkiVstroennyxProizvodnyxInstrumentovPoDogovoramStraxovaniyaInogoCHemStraxovanieZHizni</t>
  </si>
  <si>
    <t>cbr-coa-dic:OFR_71418.29701UbytokPoDogovoruPeredachiIPokupkiPortfelyaDogovorovStraxovaniyaIPerestraxovaniya</t>
  </si>
  <si>
    <t>cbr-coa-dic:OFR_71418.29801ProczentnyeRasxodyPoDepoSumm</t>
  </si>
  <si>
    <t>cbr-coa-dic:OFR_71418.29802TantemyPoDogovoramPrinyatymVPerestraxovanie</t>
  </si>
  <si>
    <t>cbr-coa-dic:OFR_71418.29803KomissiyaPoDogovoramPeredannymVPerestraxovanie</t>
  </si>
  <si>
    <t>cbr-coa-dic:OFR_71418.29804UvelichenieKomissionnyxRasxodovProshlyxPeriodovPoDogovoramPeredannymVPerestraxovanie</t>
  </si>
  <si>
    <t>cbr-coa-dic:OFR_71001.31115PoProchimSredstvamPredostavlennymBankam-Nerezidentam</t>
  </si>
  <si>
    <t>cbr-coa-dic:OFR_71001.31121PoDenezhnymSredstvamNaSchetaxVBankax-Nerezidentax</t>
  </si>
  <si>
    <t>cbr-coa-dic:OFR_71001.31123PoDepozitamRazmeshhennymVBankax-Nerezidentax</t>
  </si>
  <si>
    <t>cbr-coa-dic:OFR_71001.31125PoDepozitnymSchetamVDragoczennyxMetallaxVBankax-Nerezidentax</t>
  </si>
  <si>
    <t>cbr-coa-dic:OFR_71001.31131PoVlozheniyamVDolgovyeCZennyeBumagiOczenivaemyePoSpravedlivojStoimostiCHerezPribylIliUbytokKromeVekselejBankov-Nerezidentov</t>
  </si>
  <si>
    <t>cbr-coa-dic:OFR_71001.31138PoVlozheniyamVDolgovyeCZennyeBumagiImeyushhiesyaVNalichiiDlyaProdazhiKromeVekselejBankov-Nerezidentov</t>
  </si>
  <si>
    <t>cbr-coa-dic:OFR_71001.31145PoVlozheniyamVDolgovyeCZennyeBumagiUderzhivaemyeDoPogasheniyaKromeVekselejBankov-Nerezidentov</t>
  </si>
  <si>
    <t>cbr-coa-dic:OFR_71001.31152PoVlozheniyamVDolgovyeCZennyeBumagiKromeVekselejKromeOczenivaemyxPoSpravedlivojStoimostiCHerezPribylIliUbytokImeyushhixsyaVNalichiiDlyaProdazhiIUderzhivaemyxDoPogasheniyaBankov-Nerezidentov</t>
  </si>
  <si>
    <t>cbr-coa-dic:OFR_71001.31159PoVlozheniyamVUchtennyeVekselyaOczenivaemyePoSpravedlivojStoimostiCHerezPribylIliUbytokBankov-Nerezidentov</t>
  </si>
  <si>
    <t>cbr-coa-dic:OFR_71001.31166PoVlozheniyamVUchtennyeVekselyaImeyushhiesyaVNalichiiDlyaProdazhiBankov-Nerezidentov</t>
  </si>
  <si>
    <t>cbr-coa-dic:OFR_71001.31173PoVlozheniyamVUchtennyeVekselyaUderzhivaemyeDoPogasheniyaBankov-Nerezidentov</t>
  </si>
  <si>
    <t>cbr-coa-dic:OFR_71001.31180PoVlozheniyamVUchtennyeVekselyaKromeOczenivaemyxPoSpravedlivojStoimostiCHerezPribylIliUbytokImeyushhixsyaVNalichiiDlyaProdazhiIUderzhivaemyxDoPogasheniyaBankov-Nerezidentov</t>
  </si>
  <si>
    <t>cbr-coa-dic:OFR_71002.31215PoProchimSredstvamPredostavlennymBankam-Nerezidentam</t>
  </si>
  <si>
    <t>cbr-coa-dic:OFR_71002.31221PoDenezhnymSredstvamNaSchetaxVBankax-Nerezidentax</t>
  </si>
  <si>
    <t>cbr-coa-dic:OFR_71002.31223PoDepozitnymSchetamVDragoczennyxMetallaxVBankax-Nerezidentax</t>
  </si>
  <si>
    <t>cbr-coa-dic:OFR_71003.31315PoProchimSredstvamPredostavlennymBankam-Nerezidentam</t>
  </si>
  <si>
    <t>cbr-coa-dic:OFR_71003.31321PoDenezhnymSredstvamNaSchetaxVBankax-Nerezidentax</t>
  </si>
  <si>
    <t>cbr-coa-dic:OFR_71003.31323PoDepozitamRazmeshhennymVBankax-Nerezidentax</t>
  </si>
  <si>
    <t>cbr-coa-dic:OFR_71003.31325PoDepozitnymSchetamVDragoczennyxMetallaxVBankax-Nerezidentax</t>
  </si>
  <si>
    <t>cbr-coa-dic:OFR_71003.31331PoVlozheniyamVDolgovyeCZennyeBumagiOczenivaemyePoSpravedlivojStoimostiCHerezPribylIliUbytokKromeVekselejBankov-Nerezidentov</t>
  </si>
  <si>
    <t>cbr-coa-dic:OFR_71003.31338PoVlozheniyamVDolgovyeCZennyeBumagiImeyushhiesyaVNalichiiDlyaProdazhiKromeVekselejBankov-Nerezidentov</t>
  </si>
  <si>
    <t>cbr-coa-dic:OFR_71003.31345PoVlozheniyamVDolgovyeCZennyeBumagiUderzhivaemyeDoPogasheniyaKromeVekselejBankov-Nerezidentov</t>
  </si>
  <si>
    <t>cbr-coa-dic:OFR_71003.31352PoVlozheniyamVDolgovyeCZennyeBumagiKromeVekselejKromeOczenivaemyxPoSpravedlivojStoimostiCHerezPribylIliUbytokImeyushhixsyaVNalichiiDlyaProdazhiIUderzhivaemyxDoPogasheniyaBankov-Nerezidentov</t>
  </si>
  <si>
    <t>cbr-coa-dic:OFR_71003.31359PoVlozheniyamVUchtennyeVekselyaOczenivaemyePoSpravedlivojStoimostiCHerezPribylIliUbytokBankov-Nerezidentov</t>
  </si>
  <si>
    <t>cbr-coa-dic:OFR_71003.31366PoVlozheniyamVUchtennyeVekselyaImeyushhiesyaVNalichiiDlyaProdazhiBankov-Nerezidentov</t>
  </si>
  <si>
    <t>cbr-coa-dic:OFR_71003.31373PoVlozheniyamVUchtennyeVekselyaUderzhivaemyeDoPogasheniyaBankov-Nerezidentov</t>
  </si>
  <si>
    <t>cbr-coa-dic:OFR_71003.31380PoVlozheniyamVUchtennyeVekselyaKromeOczenivaemyxPoSpravedlivojStoimostiCHerezPribylIliUbytokImeyushhixsyaVNalichiiDlyaProdazhiIUderzhivaemyxDoPogasheniyaBankov-Nerezidentov</t>
  </si>
  <si>
    <t>cbr-coa-dic:OFR_71004.31415PoProchimSredstvamPredostavlennymBankam-Nerezidentam</t>
  </si>
  <si>
    <t>cbr-coa-dic:OFR_71004.31422PoVlozheniyamVDolgovyeCZennyeBumagiOczenivaemyePoSpravedlivojStoimostiCHerezPribylIliUbytokKromeVekselejBankov-Nerezidentov</t>
  </si>
  <si>
    <t>cbr-coa-dic:OFR_71004.31430PoVlozheniyamVDolgovyeCZennyeBumagiImeyushhiesyaVNalichiiDlyaProdazhiKromeVekselejBankov-Nerezidentov</t>
  </si>
  <si>
    <t>cbr-coa-dic:OFR_71004.31438PoVlozheniyamVDolgovyeCZennyeBumagiUderzhivaemyeDoPogasheniyaKromeVekselejBankov-Nerezidentov</t>
  </si>
  <si>
    <t>cbr-coa-dic:OFR_71004.31446PoVlozheniyamVDolgovyeCZennyeBumagiKromeVekselejKromeOczenivaemyxPoSpravedlivojStoimostiCHerezPribylIliUbytokImeyushhixsyaVNalichiiDlyaProdazhiIUderzhivaemyxDoPogasheniyaBankov-Nerezidentov</t>
  </si>
  <si>
    <t>cbr-coa-dic:OFR_71004.31454PoVlozheniyamVUchtennyeVekselyaOczenivaemyePoSpravedlivojStoimostiCHerezPribylIliUbytokBankov-Nerezidentov</t>
  </si>
  <si>
    <t>cbr-coa-dic:OFR_71004.31462PoVlozheniyamVUchtennyeVekselyaImeyushhiesyaVNalichiiDlyaProdazhiBankov-Nerezidentov</t>
  </si>
  <si>
    <t>cbr-coa-dic:OFR_71004.31470PoVlozheniyamVUchtennyeVekselyaUderzhivaemyeDoPogasheniyaBankov-Nerezidentov</t>
  </si>
  <si>
    <t>cbr-coa-dic:OFR_71004.31478PoVlozheniyamVUchtennyeVekselyaKromeOczenivaemyxPoSpravedlivojStoimostiCHerezPribylIliUbytokImeyushhixsyaVNalichiiDlyaProdazhiIUderzhivaemyxDoPogasheniyaBankov-Nerezidentov</t>
  </si>
  <si>
    <t>cbr-coa-dic:OFR_71005.31515PoProchimSredstvamPredostavlennymBankam-Nerezidentam</t>
  </si>
  <si>
    <t>cbr-coa-dic:OFR_71005.31521PoDepozitamRazmeshhennymVBankax-Nerezidentax</t>
  </si>
  <si>
    <t>cbr-coa-dic:OFR_71005.31523PoDepozitnymSchetamVDragoczennyxMetallaxVBankax-Nerezidentax</t>
  </si>
  <si>
    <t>cbr-coa-dic:OFR_71005.31529PoVlozheniyamVDolgovyeCZennyeBumagiOczenivaemyePoSpravedlivojStoimostiCHerezPribylIliUbytokKromeVekselejBankov-Nerezidentov</t>
  </si>
  <si>
    <t>cbr-coa-dic:OFR_71005.31536PoVlozheniyamVDolgovyeCZennyeBumagiImeyushhiesyaVNalichiiDlyaProdazhiKromeVekselejBankov-Nerezidentov</t>
  </si>
  <si>
    <t>cbr-coa-dic:OFR_71005.31543PoVlozheniyamVDolgovyeCZennyeBumagiUderzhivaemyeDoPogasheniyaKromeVekselejBankov-Nerezidentov</t>
  </si>
  <si>
    <t>cbr-coa-dic:OFR_71005.31550PoVlozheniyamVDolgovyeCZennyeBumagiKromeVekselejKromeOczenivaemyxPoSpravedlivojStoimostiCHerezPribylIliUbytokImeyushhixsyaVNalichiiDlyaProdazhiIUderzhivaemyxDoPogasheniyaBankov-Nerezidentov</t>
  </si>
  <si>
    <t>cbr-coa-dic:OFR_71005.31557PoVlozheniyamVUchtennyeVekselyaOczenivaemyePoSpravedlivojStoimostiCHerezPribylIliUbytokBankov-Nerezidentov</t>
  </si>
  <si>
    <t>cbr-coa-dic:OFR_71005.31564PoVlozheniyamVUchtennyeVekselyaImeyushhiesyaVNalichiiDlyaProdazhiBankov-Nerezidentov</t>
  </si>
  <si>
    <t>cbr-coa-dic:OFR_71005.31571PoVlozheniyamVUchtennyeVekselyaUderzhivaemyeDoPogasheniyaBankov-Nerezidentov</t>
  </si>
  <si>
    <t>cbr-coa-dic:OFR_71005.31578PoVlozheniyamVUchtennyeVekselyaKromeOczenivaemyxPoSpravedlivojStoimostiCHerezPribylIliUbytokImeyushhixsyaVNalichiiDlyaProdazhiIUderzhivaemyxDoPogasheniyaBankov-Nerezidentov</t>
  </si>
  <si>
    <t>cbr-coa-dic:OFR_71006.31615PoProchimSredstvamPredostavlennymBankam-Nerezidentam</t>
  </si>
  <si>
    <t>cbr-coa-dic:OFR_71006.31621PoDepozitamRazmeshhennymVBankax-Nerezidentax</t>
  </si>
  <si>
    <t>cbr-coa-dic:OFR_71006.31623PoDepozitnymSchetamVDragoczennyxMetallaxVBankax-Nerezidentax</t>
  </si>
  <si>
    <t>cbr-coa-dic:OFR_71006.31629PoVlozheniyamVDolgovyeCZennyeBumagiOczenivaemyePoSpravedlivojStoimostiCHerezPribylIliUbytokKromeVekselejBankov-Nerezidentov</t>
  </si>
  <si>
    <t>cbr-coa-dic:OFR_71006.31636PoVlozheniyamVDolgovyeCZennyeBumagiImeyushhiesyaVNalichiiDlyaProdazhiKromeVekselejBankov-Nerezidentov</t>
  </si>
  <si>
    <t>cbr-coa-dic:OFR_71006.31643PoVlozheniyamVDolgovyeCZennyeBumagiUderzhivaemyeDoPogasheniyaKromeVekselejBankov-Nerezidentov</t>
  </si>
  <si>
    <t>cbr-coa-dic:OFR_71006.31650PoVlozheniyamVDolgovyeCZennyeBumagiKromeVekselejKromeOczenivaemyxPoSpravedlivojStoimostiCHerezPribylIliUbytokImeyushhixsyaVNalichiiDlyaProdazhiIUderzhivaemyxDoPogasheniyaBankov-Nerezidentov</t>
  </si>
  <si>
    <t>cbr-coa-dic:OFR_71006.31657PoVlozheniyamVUchtennyeVekselyaOczenivaemyePoSpravedlivojStoimostiCHerezPribylIliUbytokBankov-Nerezidentov</t>
  </si>
  <si>
    <t>cbr-coa-dic:OFR_71006.31664PoVlozheniyamVUchtennyeVekselyaImeyushhiesyaVNalichiiDlyaProdazhiBankov-Nerezidentov</t>
  </si>
  <si>
    <t>cbr-coa-dic:OFR_71006.31671PoVlozheniyamVUchtennyeVekselyaUderzhivaemyeDoPogasheniyaBankov-Nerezidentov</t>
  </si>
  <si>
    <t>cbr-coa-dic:OFR_71006.31678PoVlozheniyamVUchtennyeVekselyaKromeOczenivaemyxPoSpravedlivojStoimostiCHerezPribylIliUbytokImeyushhixsyaVNalichiiDlyaProdazhiIUderzhivaemyxDoPogasheniyaBankov-Nerezidentov</t>
  </si>
  <si>
    <t>cbr-coa-dic:OFR_71501.32102VBankax-Nerezidentax</t>
  </si>
  <si>
    <t>cbr-coa-dic:OFR_71501.32215Bankam-Nerezidentam</t>
  </si>
  <si>
    <t>cbr-coa-dic:OFR_71503.33106PoVlozheniyamVDolgovyeCZennyeBumagiOczenivaemyePoSpravedlivojStoimostiCHerezPribylIliUbytokKromeVekselejBankov-Nerezidentov</t>
  </si>
  <si>
    <t>cbr-coa-dic:OFR_71503.33113PoVlozheniyamVUchtennyeVekselyaOczenivaemyePoSpravedlivojStoimostiCHerezPribylIliUbytokBankov-Nerezidentov</t>
  </si>
  <si>
    <t>cbr-coa-dic:OFR_71503.33206PoVlozheniyamVDolgovyeCZennyeBumagiOczenivaemyePoSpravedlivojStoimostiCHerezPribylIliUbytokKromeVekselejBankov-Nerezidentov</t>
  </si>
  <si>
    <t>cbr-coa-dic:OFR_71503.33213PoVlozheniyamVUchtennyeVekselyaOczenivaemyePoSpravedlivojStoimostiCHerezPribylIliUbytokBankov-Nerezidentov</t>
  </si>
  <si>
    <t>cbr-coa-dic:OFR_71503.33306PoVlozheniyamVDolgovyeCZennyeBumagiImeyushhiesyaVNalichiiDlyaProdazhiKromeVekselejBankov-Nerezidentov</t>
  </si>
  <si>
    <t>cbr-coa-dic:OFR_71503.33313PoVlozheniyamVUchtennyeVekselyaImeyushhiesyaVNalichiiDlyaProdazhiBankov-Nerezidentov</t>
  </si>
  <si>
    <t>cbr-coa-dic:OFR_71503.33406PoVlozheniyamVDolgovyeCZennyeBumagiUderzhivaemyeDoPogasheniyaKromeVekselejBankov-Nerezidentov</t>
  </si>
  <si>
    <t>cbr-coa-dic:OFR_71503.33413PoVlozheniyamVUchtennyeVekselyaUderzhivaemyeDoPogasheniyaBankov-Nerezidentov</t>
  </si>
  <si>
    <t>cbr-coa-dic:OFR_71503.33506PoVlozheniyamVDolgovyeCZennyeBumagiKromeVekselejKromeOczenivaemyxPoSpravedlivojStoimostiCHerezPribylIliUbytokImeyushhixsyaVNalichiiDlyaProdazhiIUderzhivaemyxDoPogasheniyaBankov-Nerezidentov</t>
  </si>
  <si>
    <t>cbr-coa-dic:OFR_71503.33513PoVlozheniyamVUchtennyeVekselyaKromeOczenivaemyxPoSpravedlivojStoimostiCHerezPribylIliUbytokImeyushhixsyaVNalichiiDlyaProdazhiIUderzhivaemyxDoPogasheniyaBankov-Nerezidentov</t>
  </si>
  <si>
    <t>cbr-coa-dic:OFR_71503.33606PoVlozheniyamVDolgovyeCZennyeBumagiOczenivaemyePoSpravedlivojStoimostiCHerezPribylIliUbytokKromeVekselejBankov-Nerezidentov</t>
  </si>
  <si>
    <t>cbr-coa-dic:OFR_71503.33613PoVlozheniyamVDolgovyeCZennyeBumagiImeyushhiesyaVNalichiiDlyaProdazhiKromeVekselejBankov-Nerezidentov</t>
  </si>
  <si>
    <t>cbr-coa-dic:OFR_71503.33620PoVlozheniyamVDolgovyeCZennyeBumagiUderzhivaemyeDoPogasheniyaKromeVekselejBankov-Nerezidentov</t>
  </si>
  <si>
    <t>cbr-coa-dic:OFR_71503.33627PoVlozheniyamVDolgovyeCZennyeBumagiKromeVekselejKromeOczenivaemyxPoSpravedlivojStoimostiCHerezPribylIliUbytokImeyushhixsyaVNalichiiDlyaProdazhiIUderzhivaemyxDoPogasheniyaBankov-Nerezidentov</t>
  </si>
  <si>
    <t>cbr-coa-dic:OFR_71503.33634PoVlozheniyamVUchtennyeVekselyaOczenivaemyePoSpravedlivojStoimostiCHerezPribylIliUbytokBankov-Nerezidentov</t>
  </si>
  <si>
    <t>cbr-coa-dic:OFR_71503.33641PoVlozheniyamVUchtennyeVekselyaImeyushhiesyaVNalichiiDlyaProdazhiBankov-Nerezidentov</t>
  </si>
  <si>
    <t>cbr-coa-dic:OFR_71503.33648PoVlozheniyamVUchtennyeVekselyaUderzhivaemyeDoPogasheniyaBankov-Nerezidentov</t>
  </si>
  <si>
    <t>cbr-coa-dic:OFR_71503.33655PoVlozheniyamVUchtennyeVekselyaKromeOczenivaemyxPoSpravedlivojStoimostiCHerezPribylIliUbytokImeyushhixsyaVNalichiiDlyaProdazhiIUderzhivaemyxDoPogasheniyaBankov-Nerezidentov</t>
  </si>
  <si>
    <t>cbr-coa-dic:OFR_71505.34103Bankov-Nerezidentov</t>
  </si>
  <si>
    <t>cbr-coa-dic:OFR_71505.34203Bankov-Nerezidentov</t>
  </si>
  <si>
    <t>cbr-coa-dic:OFR_71505.34303Bankov-Nerezidentov</t>
  </si>
  <si>
    <t>cbr-coa-dic:OFR_71505.34403Bankov-Nerezidentov</t>
  </si>
  <si>
    <t>cbr-coa-dic:OFR_71505.34503Bankov-Nerezidentov</t>
  </si>
  <si>
    <t>cbr-coa-dic:OFR_71505.34603Bankov-Nerezidentov</t>
  </si>
  <si>
    <t>cbr-coa-dic:OFR_71505.34703Bankax-Nerezidentax</t>
  </si>
  <si>
    <t>cbr-coa-dic:OFR_71505.34803Bankax-Nerezidentax</t>
  </si>
  <si>
    <t>cbr-coa-dic:OFR_71505.34903PoVlozheniyamVDolevyeCZennyeBumagiOczenivaemyePoSpravedlivojStoimostiCHerezPribylIliUbytokBankov-Nerezidentov</t>
  </si>
  <si>
    <t>cbr-coa-dic:OFR_71505.34907PoVlozheniyamVDolevyeCZennyeBumagiImeyushhiesyaVNalichiiDlyaProdazhiBankov-Nerezidentov</t>
  </si>
  <si>
    <t>cbr-coa-dic:OFR_71507.35102OtBankov-Nerezidentov</t>
  </si>
  <si>
    <t>cbr-coa-dic:OFR_71507.35215Bankov-Nerezidentov</t>
  </si>
  <si>
    <t>cbr-coa-dic:OFR_71507.35302FizicheskixLicz-Nerezidentov</t>
  </si>
  <si>
    <t>cbr-coa-dic:OFR_71201.38105KommercheskimOrganizacziyamNaxodyashhimsyaVFederalnojSobstvennosti</t>
  </si>
  <si>
    <t>cbr-coa-dic:OFR_71201.38115Bankam-Nerezidentam</t>
  </si>
  <si>
    <t>cbr-coa-dic:OFR_71201.38202VBankax-Nerezidentax</t>
  </si>
  <si>
    <t>cbr-coa-dic:OFR_71201.38302VBankax-Nerezidentax</t>
  </si>
  <si>
    <t>cbr-coa-dic:OFR_71201.38406Bankov-Nerezidentov</t>
  </si>
  <si>
    <t>cbr-coa-dic:OFR_71201.38506Bankov-Nerezidentov</t>
  </si>
  <si>
    <t>cbr-coa-dic:OFR_71201.38606Bankov-Nerezidentov</t>
  </si>
  <si>
    <t>cbr-coa-dic:OFR_71201.38706Bankov-Nerezidentov</t>
  </si>
  <si>
    <t>cbr-coa-dic:OFR_71201.38806Bankov-Nerezidentov</t>
  </si>
  <si>
    <t>cbr-coa-dic:OFR_71201.38906Bankov-Nerezidentov</t>
  </si>
  <si>
    <t>cbr-coa-dic:OFR_71502.41102VBankax-Nerezidentax</t>
  </si>
  <si>
    <t>cbr-coa-dic:OFR_71502.41215Bankam-Nerezidentam</t>
  </si>
  <si>
    <t>cbr-coa-dic:OFR_71502.41302FizicheskimLiczam-Nerezidentam</t>
  </si>
  <si>
    <t>cbr-coa-dic:OFR_71504.42106PoVlozheniyamVDolgovyeCZennyeBumagiOczenivaemyePoSpravedlivojStoimostiCHerezPribylIliUbytokKromeVekselejBankov-Nerezidentov</t>
  </si>
  <si>
    <t>cbr-coa-dic:OFR_71504.42113PoVlozheniyamVUchtennyeVekselyaOczenivaemyePoSpravedlivojStoimostiCHerezPribylIliUbytokBankov-Nerezidentov</t>
  </si>
  <si>
    <t>cbr-coa-dic:OFR_71504.42206PoVlozheniyamVDolgovyeCZennyeBumagiOczenivaemyePoSpravedlivojStoimostiCHerezPribylIliUbytokKromeVekselejBankov-Nerezidentov</t>
  </si>
  <si>
    <t>cbr-coa-dic:OFR_71504.42213PoVlozheniyamVUchtennyeVekselyaOczenivaemyePoSpravedlivojStoimostiCHerezPribylIliUbytokBankov-Nerezidentov</t>
  </si>
  <si>
    <t>cbr-coa-dic:OFR_71504.42306PoVlozheniyamVDolgovyeCZennyeBumagiImeyushhiesyaVNalichiiDlyaProdazhiKromeVekselejBankov-Nerezidentov</t>
  </si>
  <si>
    <t>cbr-coa-dic:OFR_71504.42313PoVlozheniyamVUchtennyeVekselyaImeyushhiesyaVNalichiiDlyaProdazhiBankov-Nerezidentov</t>
  </si>
  <si>
    <t>cbr-coa-dic:OFR_71504.42406PoVlozheniyamVDolgovyeCZennyeBumagiUderzhivaemyeDoPogasheniyaKromeVekselejBankov-Nerezidentov</t>
  </si>
  <si>
    <t>cbr-coa-dic:OFR_71504.42413PoVlozheniyamVUchtennyeVekselyaUderzhivaemyeDoPogasheniyaBankov-Nerezidentov</t>
  </si>
  <si>
    <t>cbr-coa-dic:OFR_71504.42506PoVlozheniyamVDolgovyeCZennyeBumagiKromeVekselejKromeOczenivaemyxPoSpravedlivojStoimostiCHerezPribylIliUbytokImeyushhixsyaVNalichiiDlyaProdazhiIUderzhivaemyxDoPogasheniyaBankov-Nerezidentov</t>
  </si>
  <si>
    <t>cbr-coa-dic:OFR_71504.42513PoVlozheniyamVUchtennyeVekselyaKromeOczenivaemyxPoSpravedlivojStoimostiCHerezPribylIliUbytokImeyushhixsyaVNalichiiDlyaProdazhiIUderzhivaemyxDoPogasheniyaBankov-Nerezidentov</t>
  </si>
  <si>
    <t>cbr-coa-dic:OFR_71504.42606PoVlozheniyamVDolgovyeCZennyeBumagiOczenivaemyePoSpravedlivojStoimostiCHerezPribylIliUbytokKromeVekselejBankov-Nerezidentov</t>
  </si>
  <si>
    <t>cbr-coa-dic:OFR_71504.42613PoVlozheniyamVDolgovyeCZennyeBumagiImeyushhiesyaVNalichiiDlyaProdazhiKromeVekselejBankov-Nerezidentov</t>
  </si>
  <si>
    <t>cbr-coa-dic:OFR_71504.42620PoVlozheniyamVDolgovyeCZennyeBumagiUderzhivaemyeDoPogasheniyaKromeVekselejBankov-Nerezidentov</t>
  </si>
  <si>
    <t>cbr-coa-dic:OFR_71504.42627PoVlozheniyamVDolgovyeCZennyeBumagiKromeVekselejKromeOczenivaemyxPoSpravedlivojStoimostiCHerezPribylIliUbytokImeyushhixsyaVNalichiiDlyaProdazhiIUderzhivaemyxDoPogasheniyaBankov-Nerezidentov</t>
  </si>
  <si>
    <t>cbr-coa-dic:OFR_71504.42634PoVlozheniyamVUchtennyeVekselyaOczenivaemyePoSpravedlivojStoimostiCHerezPribylIliUbytokBankov-Nerezidentov</t>
  </si>
  <si>
    <t>cbr-coa-dic:OFR_71504.42641PoVlozheniyamVUchtennyeVekselyaImeyushhiesyaVNalichiiDlyaProdazhiBankov-Nerezidentov</t>
  </si>
  <si>
    <t>cbr-coa-dic:OFR_71504.42648PoVlozheniyamVUchtennyeVekselyaUderzhivaemyeDoPogasheniyaBankov-Nerezidentov</t>
  </si>
  <si>
    <t>cbr-coa-dic:OFR_71504.42655PoVlozheniyamVUchtennyeVekselyaKromeOczenivaemyxPoSpravedlivojStoimostiCHerezPribylIliUbytokImeyushhixsyaVNalichiiDlyaProdazhiIUderzhivaemyxDoPogasheniyaBankov-Nerezidentov</t>
  </si>
  <si>
    <t>cbr-coa-dic:OFR_71506.43103Bankov-Nerezidentov</t>
  </si>
  <si>
    <t>cbr-coa-dic:OFR_71506.43203Bankov-Nerezidentov</t>
  </si>
  <si>
    <t>cbr-coa-dic:OFR_71506.43303Bankov-Nerezidentov</t>
  </si>
  <si>
    <t>cbr-coa-dic:OFR_71506.43403Bankov-Nerezidentov</t>
  </si>
  <si>
    <t>cbr-coa-dic:OFR_71506.43503PoVlozheniyamVDolevyeCZennyeBumagiOczenivaemyePoSpravedlivojStoimostiCHerezPribylIliUbytokBankov-Nerezidentov</t>
  </si>
  <si>
    <t>cbr-coa-dic:OFR_71506.43507PoVlozheniyamVDolevyeCZennyeBumagiImeyushhiesyaVNalichiiDlyaProdazhiBankov-Nerezidentov</t>
  </si>
  <si>
    <t>cbr-coa-dic:OFR_71101.44102PoKreditamPoluchennymOtBankov-Nerezidentov</t>
  </si>
  <si>
    <t>cbr-coa-dic:OFR_71101.44117PoPrivlechennymSredstvamBankov-Nerezidentov</t>
  </si>
  <si>
    <t>cbr-coa-dic:OFR_71102.44202PoKreditamPoluchennymOtBankov-Nerezidentov</t>
  </si>
  <si>
    <t>cbr-coa-dic:OFR_71102.44217PoPrivlechennymSredstvamKromeKreditovBankov-Nerezidentov</t>
  </si>
  <si>
    <t>cbr-coa-dic:OFR_71103.44402PoKreditamPoluchennymOtBankov-Nerezidentov</t>
  </si>
  <si>
    <t>cbr-coa-dic:OFR_71103.44417PoPrivlechennymSredstvamBankov-Nerezidentov</t>
  </si>
  <si>
    <t>cbr-coa-dic:OFR_71104.44502PoKreditamPoluchennymOtBankov-Nerezidentov</t>
  </si>
  <si>
    <t>cbr-coa-dic:OFR_71104.44517PoPrivlechennymSredstvamBankov-Nerezidentov</t>
  </si>
  <si>
    <t>cbr-coa-dic:OFR_71508.45102OtBankov-Nerezidentov</t>
  </si>
  <si>
    <t>cbr-coa-dic:OFR_71508.45215Bankov-Nerezidentov</t>
  </si>
  <si>
    <t>cbr-coa-dic:OFR_71202.48115Bankam-Nerezidentam</t>
  </si>
  <si>
    <t>cbr-coa-dic:OFR_71202.48202VBankax-Nerezidentax</t>
  </si>
  <si>
    <t>cbr-coa-dic:OFR_71202.48302VBankax-Nerezidentax</t>
  </si>
  <si>
    <t>cbr-coa-dic:OFR_71202.48406Bankov-Nerezidentov</t>
  </si>
  <si>
    <t>cbr-coa-dic:OFR_71202.48506Bankov-Nerezidentov</t>
  </si>
  <si>
    <t>cbr-coa-dic:OFR_71202.48606Bankov-Nerezidentov</t>
  </si>
  <si>
    <t>cbr-coa-dic:OFR_71202.48706Bankov-Nerezidentov</t>
  </si>
  <si>
    <t>cbr-coa-dic:OFR_71202.48806Bankov-Nerezidentov</t>
  </si>
  <si>
    <t>cbr-coa-dic:OFR_71202.48906Bankov-Nerezidentov</t>
  </si>
  <si>
    <t>cbr-coa-dic:OFR_71802.55608RasxodyNaOsushhestvlenieSportivnyxMeropriyatijOtdyxaMeropriyatijKulturno-ProsvetitelskogoXarakteraIInyxPodobnyxMeropriyatij</t>
  </si>
  <si>
    <t>cbr-coa-dic:OFR_10603.81103Bankov-Nerezidentov</t>
  </si>
  <si>
    <t>cbr-coa-dic:OFR_10603.81203Bankov-Nerezidentov</t>
  </si>
  <si>
    <t>cbr-coa-dic:OFR_10603.81306PoVlozheniyamVDolgovyeCZennyeBumagiImeyushhiesyaVNalichiiDlyaProdazhiKromeVekselejBankov-Nerezidentov</t>
  </si>
  <si>
    <t>cbr-coa-dic:OFR_10603.81313PoVlozheniyamVUchtennyeVekselyaImeyushhiesyaVNalichiiDlyaProdazhiBankov-Nerezidentov</t>
  </si>
  <si>
    <t>cbr-coa-dic:OFR_10603.81406PoVlozheniyamVDolgovyeCZennyeBumagiImeyushhiesyaVNalichiiDlyaProdazhiKromeVekselejBankov-Nerezidentov</t>
  </si>
  <si>
    <t>cbr-coa-dic:OFR_10603.81413PoVlozheniyamVUchtennyeVekselyaImeyushhiesyaVNalichiiDlyaProdazhiBankov-Nerezidentov</t>
  </si>
  <si>
    <t>cbr-coa-dic:OFR_10605.82103Bankov-Nerezidentov</t>
  </si>
  <si>
    <t>cbr-coa-dic:OFR_10605.82203Bankov-Nerezidentov</t>
  </si>
  <si>
    <t>cbr-coa-dic:OFR_10605.82306PoVlozheniyamVDolgovyeCZennyeBumagiImeyushhiesyaVNalichiiDlyaProdazhiKromeVekselejBankov-Nerezidentov</t>
  </si>
  <si>
    <t>cbr-coa-dic:OFR_10605.82313PoVlozheniyamVUchtennyeVekselyaImeyushhiesyaVNalichiiDlyaProdazhiBankov-Nerezidentov</t>
  </si>
  <si>
    <t>cbr-coa-dic:OFR_10605.82406PoVlozheniyamVDolgovyeCZennyeBumagiImeyushhiesyaVNalichiiDlyaProdazhiKromeVekselejBankov-Nerezidentov</t>
  </si>
  <si>
    <t>cbr-coa-dic:OFR_10605.82413PoVlozheniyamVUchtennyeVekselyaImeyushhiesyaVNalichiiDlyaProdazhiBankov-Nerezidentov</t>
  </si>
  <si>
    <t>cbr-coa-dic:OFR_71503.33301PoVlozheniyamVDolgovyeCZennyeBumagiImeyushhiesyaVNalichiiDlyaProdazhiKromeVekselejIliVDolgovyeCZennyeBumagiOczenivaemyePoSpravedlivojStoimostiCHerezProchijSovokupnyjDoxodKromeVekselejRossijskojFederaczii</t>
  </si>
  <si>
    <t>cbr-coa-dic:OFR_71503.33302PoVlozheniyamVDolgovyeCZennyeBumagiImeyushhiesyaVNalichiiDlyaProdazhiKromeVekselejIliVDolgovyeCZennyeBumagiOczenivaemyePoSpravedlivojStoimostiCHerezProchijSovokupnyjDoxodKromeVekselejSubektovRossijskojFederacziiIOrganovMestnogoSamoupravleniya</t>
  </si>
  <si>
    <t>cbr-coa-dic:OFR_71503.33303PoVlozheniyamVDolgovyeCZennyeBumagiImeyushhiesyaVNalichiiDlyaProdazhiKromeVekselejIliVDolgovyeCZennyeBumagiOczenivaemyePoSpravedlivojStoimostiCHerezProchijSovokupnyjDoxodKromeVekselejKreditnyxOrganizaczij</t>
  </si>
  <si>
    <t>cbr-coa-dic:OFR_71503.33304PoVlozheniyamVDolgovyeCZennyeBumagiImeyushhiesyaVNalichiiDlyaProdazhiKromeVekselejIliVDolgovyeCZennyeBumagiOczenivaemyePoSpravedlivojStoimostiCHerezProchijSovokupnyjDoxodKromeVekselejProchixRezidentov</t>
  </si>
  <si>
    <t>cbr-coa-dic:OFR_71503.33305PoVlozheniyamVDolgovyeCZennyeBumagiImeyushhiesyaVNalichiiDlyaProdazhiKromeVekselejIliVDolgovyeCZennyeBumagiOczenivaemyePoSpravedlivojStoimostiCHerezProchijSovokupnyjDoxodKromeVekselejInostrannyxGosudarstv</t>
  </si>
  <si>
    <t>cbr-coa-dic:OFR_71503.33306PoVlozheniyamVDolgovyeCZennyeBumagiImeyushhiesyaVNalichiiDlyaProdazhiKromeVekselejIliVDolgovyeCZennyeBumagiOczenivaemyePoSpravedlivojStoimostiCHerezProchijSovokupnyjDoxodKromeVekselejBankovNerezidentov</t>
  </si>
  <si>
    <t>cbr-coa-dic:OFR_71503.33307PoVlozheniyamVDolgovyeCZennyeBumagiImeyushhiesyaVNalichiiDlyaProdazhiKromeVekselejIliVDolgovyeCZennyeBumagiOczenivaemyePoSpravedlivojStoimostiCHerezProchijSovokupnyjDoxodKromeVekselejProchixNerezidentov</t>
  </si>
  <si>
    <t>cbr-coa-dic:OFR_71503.33308PoVlozheniyamVUchtennyeVekselyaImeyushhiesyaVNalichiiDlyaProdazhiIliVUchtennyeVekselyaOczenivaemyePoSpravedlivojStoimostiCHerezProchijSovokupnyjDoxodFederalnyxOrganovIspolnitelnojVlasti</t>
  </si>
  <si>
    <t>cbr-coa-dic:OFR_71503.33309PoVlozheniyamVUchtennyeVekselyaImeyushhiesyaVNalichiiDlyaProdazhiIliVUchtennyeVekselyaOczenivaemyePoSpravedlivojStoimostiCHerezProchijSovokupnyjDoxodOrganovIspolnitelnojVlastiSubektovRossijskojFederacziiIOrganovMestnogoSamoupravleniya</t>
  </si>
  <si>
    <t>cbr-coa-dic:OFR_71503.33310PoVlozheniyamVUchtennyeVekselyaImeyushhiesyaVNalichiiDlyaProdazhiIliVUchtennyeVekselyaOczenivaemyePoSpravedlivojStoimostiCHerezProchijSovokupnyjDoxodKreditnyxOrganizaczij</t>
  </si>
  <si>
    <t>cbr-coa-dic:OFR_71503.33311PoVlozheniyamVUchtennyeVekselyaImeyushhiesyaVNalichiiDlyaProdazhiIliVUchtennyeVekselyaOczenivaemyePoSpravedlivojStoimostiCHerezProchijSovokupnyjDoxodProchixRezidentov</t>
  </si>
  <si>
    <t>cbr-coa-dic:OFR_71503.33312PoVlozheniyamVUchtennyeVekselyaImeyushhiesyaVNalichiiDlyaProdazhiIliVUchtennyeVekselyaOczenivaemyePoSpravedlivojStoimostiCHerezProchijSovokupnyjDoxodInostrannyxGosudarstv</t>
  </si>
  <si>
    <t>cbr-coa-dic:OFR_71503.33313PoVlozheniyamVUchtennyeVekselyaImeyushhiesyaVNalichiiDlyaProdazhiIliVUchtennyeVekselyaOczenivaemyePoSpravedlivojStoimostiCHerezProchijSovokupnyjDoxodBankovNerezidentov</t>
  </si>
  <si>
    <t>cbr-coa-dic:OFR_71503.33314PoVlozheniyamVUchtennyeVekselyaImeyushhiesyaVNalichiiDlyaProdazhiIliVUchtennyeVekselyaOczenivaemyePoSpravedlivojStoimostiCHerezProchijSovokupnyjDoxodProchixNerezidentov</t>
  </si>
  <si>
    <t>cbr-coa-dic:OFR_71501.32403OczenivaemymPoSpravedlivojStoimostiCHerezPribylIliUbytokFizicheskimLiczam</t>
  </si>
  <si>
    <t>cbr-coa-dic:OFR_71501.32404OczenivaemymPoSpravedlivojStoimostiCHerezPribylIliUbytokYUridicheskimLiczam</t>
  </si>
  <si>
    <t>cbr-coa-dic:OFR_71501.32405OczenivaemymPoSpravedlivojStoimostiCHerezProchijSovokupnyjDoxodFizicheskimLiczam</t>
  </si>
  <si>
    <t>cbr-coa-dic:OFR_71501.32406OczenivaemymPoSpravedlivojStoimostiCHerezProchijSovokupnyjDoxodYUridicheskimLiczam</t>
  </si>
  <si>
    <t>cbr-coa-dic:OFR_71502.41103OczenivaemymPoSpravedlivojStoimostiCHerezProchijSovokupnyjDoxodVKreditnyxOrganizacziyax</t>
  </si>
  <si>
    <t>cbr-coa-dic:OFR_71502.41104OczenivaemymPoSpravedlivojStoimostiCHerezProchijSovokupnyjDoxodVBankaxNerezidentax</t>
  </si>
  <si>
    <t>cbr-coa-dic:OFR_71502.41105OczenivaemymPoSpravedlivojStoimostiCHerezPribylIliUbytokVKreditnyxOrganizacziyax</t>
  </si>
  <si>
    <t>cbr-coa-dic:OFR_71502.41106OczenivaemymPoSpravedlivojStoimostiCHerezPribylIliUbytokVBankaxNerezidentax</t>
  </si>
  <si>
    <t>cbr-coa-dic:OFR_71502.41403OczenivaemymPoSpravedlivojStoimostiCHerezPribylIliUbytokFizicheskimLiczam</t>
  </si>
  <si>
    <t>cbr-coa-dic:OFR_71502.41404OczenivaemymPoSpravedlivojStoimostiCHerezPribylIliUbytokYUridicheskimLiczam</t>
  </si>
  <si>
    <t>cbr-coa-dic:OFR_71502.41405OczenivaemymPoSpravedlivojStoimostiCHerezProchijSovokupnyjDoxodFizicheskimLiczam</t>
  </si>
  <si>
    <t>cbr-coa-dic:OFR_71502.41406OczenivaemymPoSpravedlivojStoimostiCHerezProchijSovokupnyjDoxodYUridicheskimLiczam</t>
  </si>
  <si>
    <t>cbr-coa-dic:OFR_71501.32609PoVydannymZajmamOczenivaemymPoSpravedlivojStoimostiCHerezProchijSovokupnyjDoxodFizicheskimLiczam</t>
  </si>
  <si>
    <t>cbr-coa-dic:OFR_71501.32610PoVydannymZajmamOczenivaemymPoSpravedlivojStoimostiCHerezProchijSovokupnyjDoxodYUridicheskimLiczam</t>
  </si>
  <si>
    <t>cbr-coa-dic:OFR_71501.32603PoDepozitamOczenivaemymPoSpravedlivojStoimostiCHerezProchijSovokupnyjDoxodVKreditnyxOrganizacziyax</t>
  </si>
  <si>
    <t>cbr-coa-dic:OFR_71501.32604PoDepozitamOczenivaemymPoSpravedlivojStoimostiCHerezProchijSovokupnyjDoxodVBankaxNerezidentax</t>
  </si>
  <si>
    <t>cbr-coa-dic:OFR_71502.41603PoDepozitamOczenivaemymPoSpravedlivojStoimostiCHerezProchijSovokupnyjDoxodVKreditnyxOrganizacziyax</t>
  </si>
  <si>
    <t>cbr-coa-dic:OFR_71502.41604PoDepozitamOczenivaemymPoSpravedlivojStoimostiCHerezProchijSovokupnyjDoxodVBankaxNerezidentax</t>
  </si>
  <si>
    <t>cbr-coa-dic:OFR_71502.41609PoVydannymZajmamOczenivaemymPoSpravedlivojStoimostiCHerezProchijSovokupnyjDoxodFizicheskimLiczam</t>
  </si>
  <si>
    <t>cbr-coa-dic:OFR_71502.41610PoVydannymZajmamOczenivaemymPoSpravedlivojStoimostiCHerezProchijSovokupnyjDoxodYUridicheskimLiczam</t>
  </si>
  <si>
    <t>cbr-coa-dic:OFR_71505.34905PoVlozheniyamVDolevyeCZennyeBumagiImeyushhiesyaVNalichiiDlyaProdazhiIliVDolevyeCZennyeBumagiOczenivaemyePoSpravedlivojStoimostiCHerezProchijSovokupnyjDoxodKreditnyxOrganizaczij</t>
  </si>
  <si>
    <t>cbr-coa-dic:OFR_71505.34906PoVlozheniyamVDolevyeCZennyeBumagiImeyushhiesyaVNalichiiDlyaProdazhiIliVDolevyeCZennyeBumagiOczenivaemyePoSpravedlivojStoimostiCHerezProchijSovokupnyjDoxodProchixRezidentov</t>
  </si>
  <si>
    <t>cbr-coa-dic:OFR_71505.34907PoVlozheniyamVDolevyeCZennyeBumagiImeyushhiesyaVNalichiiDlyaProdazhiIliVDolevyeCZennyeBumagiOczenivaemyePoSpravedlivojStoimostiCHerezProchijSovokupnyjDoxodBankovNerezidentov</t>
  </si>
  <si>
    <t>cbr-coa-dic:OFR_71505.34908PoVlozheniyamVDolevyeCZennyeBumagiImeyushhiesyaVNalichiiDlyaProdazhiIliVDolevyeCZennyeBumagiOczenivaemyePoSpravedlivojStoimostiCHerezProchijSovokupnyjDoxodProchixNerezidentov</t>
  </si>
  <si>
    <t>cbr-coa-dic:OFR_71506.43505PoVlozheniyamVDolevyeCZennyeBumagiImeyushhiesyaVNalichiiDlyaProdazhiIliVDolevyeCZennyeBumagiOczenivaemyePoSpravedlivojStoimostiCHerezProchijSovokupnyjDoxodKreditnyxOrganizaczij</t>
  </si>
  <si>
    <t>cbr-coa-dic:OFR_71506.43506PoVlozheniyamVDolevyeCZennyeBumagiImeyushhiesyaVNalichiiDlyaProdazhiIliVDolevyeCZennyeBumagiOczenivaemyePoSpravedlivojStoimostiCHerezProchijSovokupnyjDoxodProchixRezidentov</t>
  </si>
  <si>
    <t>cbr-coa-dic:OFR_71506.43507PoVlozheniyamVDolevyeCZennyeBumagiImeyushhiesyaVNalichiiDlyaProdazhiIliVDolevyeCZennyeBumagiOczenivaemyePoSpravedlivojStoimostiCHerezProchijSovokupnyjDoxodBankovNerezidentov</t>
  </si>
  <si>
    <t>cbr-coa-dic:OFR_71506.43508PoVlozheniyamVDolevyeCZennyeBumagiImeyushhiesyaVNalichiiDlyaProdazhiIliVDolevyeCZennyeBumagiOczenivaemyePoSpravedlivojStoimostiCHerezProchijSovokupnyjDoxodProchixNerezidentov</t>
  </si>
  <si>
    <t>cbr-coa-dic:OFR_71402.21109RasxodyPoRastorzheniyamKratkosrochnyxDogovorovStraxovaniyaZHizniVSluchaeEsliPoDogovoruStraxovaniyaZHizniSformirovanRezervNezarabotannojPremii</t>
  </si>
  <si>
    <t>cbr-coa-dic:OFR_71402.21110RasxodyPoRastorzheniyamPoKratkosrochnymDogovoramStraxovaniyaZHizniPrinyatymVPerestraxovanieVSluchaeEsliPoDogovoruPerestraxovaniyaZHizniSformirovanaDolyaPerestraxovshhikaVRezerveNezarabotannojPremii</t>
  </si>
  <si>
    <t>cbr-coa-dic:OFR_71415.18801VoznagrazhdeniePoOperacziyamSostraxovaniyaOtSostraxovshhikovUchastnikovDogovorovSostraxovaniya</t>
  </si>
  <si>
    <t>cbr-coa-dic:OFR_71415.18802UvelichenieVoznagrazhdeniyaPoOperacziyamSostraxovaniyaOtSostraxovshhikovUchastnikovDogovorovSostraxovaniyaProshlyxPeriodov</t>
  </si>
  <si>
    <t>cbr-coa-dic:OFR_71416.28803UmenshenieVoznagrazhdeniyaPoOperacziyamSostraxovaniyaOtSostraxovshhikovUchastnikovDogovorovSostraxovaniyaProshlyxPeriodov</t>
  </si>
  <si>
    <t>cbr-coa-dic:OFR_71416.28801VoznagrazhdenieSostraxovshhikamPoOperacziyamSostraxovaniya</t>
  </si>
  <si>
    <t>cbr-coa-dic:OFR_71416.28802UvelichenieVoznagrazhdeniyaSostraxovshhikamPoOperacziyamSostraxovaniyaProshlyxPeriodov</t>
  </si>
  <si>
    <t>cbr-coa-dic:OFR_71415.18803UmenshenieVoznagrazhdeniyaSostraxovshhikamPoOperacziyamSostraxovaniyaProshlyxPeriodov</t>
  </si>
  <si>
    <t>cbr-coa-dic:OFR_71417.19801VoznagrazhdeniePoOperacziyamSostraxovaniyaOtSostraxovshhikovUchastnikovDogovorovSostraxovaniya</t>
  </si>
  <si>
    <t>cbr-coa-dic:OFR_71417.19802UvelichenieVoznagrazhdeniyaPoOperacziyamSostraxovaniyaOtSostraxovshhikovUchastnikovDogovorovSostraxovaniyaProshlyxPeriodov</t>
  </si>
  <si>
    <t>cbr-coa-dic:OFR_71418.29903UmenshenieVoznagrazhdeniyaPoOperacziyamSostraxovaniyaOtSostraxovshhikovUchastnikovDogovorovSostraxovaniyaProshlyxPeriodov</t>
  </si>
  <si>
    <t>cbr-coa-dic:OFR_71418.29901VoznagrazhdenieSostraxovshhikamPoOperacziyamSostraxovaniya</t>
  </si>
  <si>
    <t>cbr-coa-dic:OFR_71418.29902UvelichenieVoznagrazhdeniyaSostraxovshhikamPoOperacziyamSostraxovaniyaProshlyxPeriodov</t>
  </si>
  <si>
    <t>cbr-coa-dic:OFR_71417.19803UmenshenieVoznagrazhdeniyaSostraxovshhikamPoOperacziyamSostraxovaniyaProshlyxPeriodov</t>
  </si>
  <si>
    <t>cbr-coa-dic:OFR_71308.24201ProchieRasxody_VozvratVznosovPoDogovoramKlassificzirovannymKakStraxovye</t>
  </si>
  <si>
    <t>cbr-coa-dic:OFR_71308.24201ProchieRasxody_VozvratVznosovPoDogovoramNegosudarstvennogoPensionnogoObespecheniyaKlassificzirovannymKakInvesticzionnyeSNegarantirovannojVozmozhnostyuPolucheniyaDopolnitelnyxVygod</t>
  </si>
  <si>
    <t>cbr-coa-dic:OFR_71306.23104ProchieRasxodySvyazannyeSZaklyucheniemDogovorov_AnderrajtingovyeRasxodyAkviziczionnyeRasxody</t>
  </si>
  <si>
    <t>cbr-coa-dic:OFR_71306.23204ProchieRasxodySvyazannyeSZaklyucheniemDogovorov_AnderrajtingovyeRasxodyAkviziczionnyeRasxody</t>
  </si>
  <si>
    <t>cbr-coa-dic:OFR_71306.23104ProchieRasxodySvyazannyeSZaklyucheniemDogovorov_ProchieRasxodySvyazannyeSZaklyucheniemDogovorovAkviziczionnyeRasxody</t>
  </si>
  <si>
    <t>cbr-coa-dic:OFR_71306.23204ProchieRasxodySvyazannyeSZaklyucheniemDogovorov_ProchieRasxodySvyazannyeSZaklyucheniemDogovorovAkviziczionnyeRasxody</t>
  </si>
  <si>
    <t>cbr-coa-dic:OFR_71503.33601PoVlozheniyamVDolgovyeCZennyeBumagiOczenivaemyePoSpravedlivojStoimostiCHerezPribylIliUbytokKromeVekselejRossijskojFederaczii_GainsLossesOnFinancialAssetsAtFairValueThroughProfitOrLossDesignatedAsUponInitialRecognition</t>
  </si>
  <si>
    <t>cbr-coa-dic:OFR_71503.33602PoVlozheniyamVDolgovyeCZennyeBumagiOczenivaemyePoSpravedlivojStoimostiCHerezPribylIliUbytokKromeVekselejSubektovRossijskojFederacziiIOrganovMestnogoSamoupravleniya_GainsLossesOnFinancialAssetsAtFairValueThroughProfitOrLossDesignatedAsUponInitialRecognition</t>
  </si>
  <si>
    <t>cbr-coa-dic:OFR_71503.33603PoVlozheniyamVDolgovyeCZennyeBumagiOczenivaemyePoSpravedlivojStoimostiCHerezPribylIliUbytokKromeVekselejKreditnyxOrganizaczij_GainsLossesOnFinancialAssetsAtFairValueThroughProfitOrLossDesignatedAsUponInitialRecognition</t>
  </si>
  <si>
    <t>cbr-coa-dic:OFR_71503.33604PoVlozheniyamVDolgovyeCZennyeBumagiOczenivaemyePoSpravedlivojStoimostiCHerezPribylIliUbytokKromeVekselejProchixRezidentov_GainsLossesOnFinancialAssetsAtFairValueThroughProfitOrLossDesignatedAsUponInitialRecognition</t>
  </si>
  <si>
    <t>cbr-coa-dic:OFR_71503.33605PoVlozheniyamVDolgovyeCZennyeBumagiOczenivaemyePoSpravedlivojStoimostiCHerezPribylIliUbytokKromeVekselejInostrannyxGosudarstv_GainsLossesOnFinancialAssetsAtFairValueThroughProfitOrLossDesignatedAsUponInitialRecognition</t>
  </si>
  <si>
    <t>cbr-coa-dic:OFR_71503.33606PoVlozheniyamVDolgovyeCZennyeBumagiOczenivaemyePoSpravedlivojStoimostiCHerezPribylIliUbytokKromeVekselejBankovNerezidentov_GainsLossesOnFinancialAssetsAtFairValueThroughProfitOrLossDesignatedAsUponInitialRecognition</t>
  </si>
  <si>
    <t>cbr-coa-dic:OFR_71503.33607PoVlozheniyamVDolgovyeCZennyeBumagiOczenivaemyePoSpravedlivojStoimostiCHerezPribylIliUbytokKromeVekselejProchixNerezidentov_GainsLossesOnFinancialAssetsAtFairValueThroughProfitOrLossDesignatedAsUponInitialRecognition</t>
  </si>
  <si>
    <t>cbr-coa-dic:OFR_71503.33629PoVlozheniyamVUchtennyeVekselyaOczenivaemyePoSpravedlivojStoimostiCHerezPribylIliUbytokFederalnyxOrganovIspolnitelnojVlasti_GainsLossesOnFinancialAssetsAtFairValueThroughProfitOrLossDesignatedAsUponInitialRecognition</t>
  </si>
  <si>
    <t>cbr-coa-dic:OFR_71503.33630PoVlozheniyamVUchtennyeVekselyaOczenivaemyePoSpravedlivojStoimostiCHerezPribylIliUbytokOrganovIspolnitelnojVlastiSubektovRossijskojFederacziiIOrganovMestnogoSamoupravleniya_GainsLossesOnFinancialAssetsAtFairValueThroughProfitOrLossDesignatedAsUponInitialRecognition</t>
  </si>
  <si>
    <t>cbr-coa-dic:OFR_71503.33631PoVlozheniyamVUchtennyeVekselyaOczenivaemyePoSpravedlivojStoimostiCHerezPribylIliUbytokKreditnyxOrganizaczij_GainsLossesOnFinancialAssetsAtFairValueThroughProfitOrLossDesignatedAsUponInitialRecognition</t>
  </si>
  <si>
    <t>cbr-coa-dic:OFR_71503.33632PoVlozheniyamVUchtennyeVekselyaOczenivaemyePoSpravedlivojStoimostiCHerezPribylIliUbytokProchixRezidentov_GainsLossesOnFinancialAssetsAtFairValueThroughProfitOrLossDesignatedAsUponInitialRecognition</t>
  </si>
  <si>
    <t>cbr-coa-dic:OFR_71503.33633PoVlozheniyamVUchtennyeVekselyaOczenivaemyePoSpravedlivojStoimostiCHerezPribylIliUbytokInostrannyxGosudarstv_GainsLossesOnFinancialAssetsAtFairValueThroughProfitOrLossDesignatedAsUponInitialRecognition</t>
  </si>
  <si>
    <t>cbr-coa-dic:OFR_71503.33634PoVlozheniyamVUchtennyeVekselyaOczenivaemyePoSpravedlivojStoimostiCHerezPribylIliUbytokBankovNerezidentov_GainsLossesOnFinancialAssetsAtFairValueThroughProfitOrLossDesignatedAsUponInitialRecognition</t>
  </si>
  <si>
    <t>cbr-coa-dic:OFR_71503.33635PoVlozheniyamVUchtennyeVekselyaOczenivaemyePoSpravedlivojStoimostiCHerezPribylIliUbytokProchixNerezidentov_GainsLossesOnFinancialAssetsAtFairValueThroughProfitOrLossDesignatedAsUponInitialRecognition</t>
  </si>
  <si>
    <t>cbr-coa-dic:OFR_71504.42601PoVlozheniyamVDolgovyeCZennyeBumagiOczenivaemyePoSpravedlivojStoimostiCHerezPribylIliUbytokKromeVekselejRossijskojFederaczii_GainsLossesOnFinancialAssetsAtFairValueThroughProfitOrLossDesignatedAsUponInitialRecognition</t>
  </si>
  <si>
    <t>cbr-coa-dic:OFR_71504.42602PoVlozheniyamVDolgovyeCZennyeBumagiOczenivaemyePoSpravedlivojStoimostiCHerezPribylIliUbytokKromeVekselejSubektovRossijskojFederacziiIOrganovMestnogoSamoupravleniya_GainsLossesOnFinancialAssetsAtFairValueThroughProfitOrLossDesignatedAsUponInitialRecognition</t>
  </si>
  <si>
    <t>cbr-coa-dic:OFR_71504.42603PoVlozheniyamVDolgovyeCZennyeBumagiOczenivaemyePoSpravedlivojStoimostiCHerezPribylIliUbytokKromeVekselejKreditnyxOrganizaczij_GainsLossesOnFinancialAssetsAtFairValueThroughProfitOrLossDesignatedAsUponInitialRecognition</t>
  </si>
  <si>
    <t>cbr-coa-dic:OFR_71504.42604PoVlozheniyamVDolgovyeCZennyeBumagiOczenivaemyePoSpravedlivojStoimostiCHerezPribylIliUbytokKromeVekselejProchixRezidentov_GainsLossesOnFinancialAssetsAtFairValueThroughProfitOrLossDesignatedAsUponInitialRecognition</t>
  </si>
  <si>
    <t>cbr-coa-dic:OFR_71504.42605PoVlozheniyamVDolgovyeCZennyeBumagiOczenivaemyePoSpravedlivojStoimostiCHerezPribylIliUbytokKromeVekselejInostrannyxGosudarstv_GainsLossesOnFinancialAssetsAtFairValueThroughProfitOrLossDesignatedAsUponInitialRecognition</t>
  </si>
  <si>
    <t>cbr-coa-dic:OFR_71504.42606PoVlozheniyamVDolgovyeCZennyeBumagiOczenivaemyePoSpravedlivojStoimostiCHerezPribylIliUbytokKromeVekselejBankovNerezidentov_GainsLossesOnFinancialAssetsAtFairValueThroughProfitOrLossDesignatedAsUponInitialRecognition</t>
  </si>
  <si>
    <t>cbr-coa-dic:OFR_71504.42607PoVlozheniyamVDolgovyeCZennyeBumagiOczenivaemyePoSpravedlivojStoimostiCHerezPribylIliUbytokKromeVekselejProchixNerezidentov_GainsLossesOnFinancialAssetsAtFairValueThroughProfitOrLossDesignatedAsUponInitialRecognition</t>
  </si>
  <si>
    <t>cbr-coa-dic:OFR_71504.42629PoVlozheniyamVUchtennyeVekselyaOczenivaemyePoSpravedlivojStoimostiCHerezPribylIliUbytokFederalnyxOrganovIspolnitelnojVlasti_GainsLossesOnFinancialAssetsAtFairValueThroughProfitOrLossDesignatedAsUponInitialRecognition</t>
  </si>
  <si>
    <t>cbr-coa-dic:OFR_71504.42630PoVlozheniyamVUchtennyeVekselyaOczenivaemyePoSpravedlivojStoimostiCHerezPribylIliUbytokOrganovIspolnitelnojVlastiSubektovRossijskojFederacziiIOrganovMestnogoSamoupravleniya_GainsLossesOnFinancialAssetsAtFairValueThroughProfitOrLossDesignatedAsUponInitialRecognition</t>
  </si>
  <si>
    <t>cbr-coa-dic:OFR_71504.42631PoVlozheniyamVUchtennyeVekselyaOczenivaemyePoSpravedlivojStoimostiCHerezPribylIliUbytokKreditnyxOrganizaczij_GainsLossesOnFinancialAssetsAtFairValueThroughProfitOrLossDesignatedAsUponInitialRecognition</t>
  </si>
  <si>
    <t>cbr-coa-dic:OFR_71504.42632PoVlozheniyamVUchtennyeVekselyaOczenivaemyePoSpravedlivojStoimostiCHerezPribylIliUbytokProchixRezidentov_GainsLossesOnFinancialAssetsAtFairValueThroughProfitOrLossDesignatedAsUponInitialRecognition</t>
  </si>
  <si>
    <t>cbr-coa-dic:OFR_71504.42633PoVlozheniyamVUchtennyeVekselyaOczenivaemyePoSpravedlivojStoimostiCHerezPribylIliUbytokInostrannyxGosudarstv_GainsLossesOnFinancialAssetsAtFairValueThroughProfitOrLossDesignatedAsUponInitialRecognition</t>
  </si>
  <si>
    <t>cbr-coa-dic:OFR_71504.42634PoVlozheniyamVUchtennyeVekselyaOczenivaemyePoSpravedlivojStoimostiCHerezPribylIliUbytokBankovNerezidentov_GainsLossesOnFinancialAssetsAtFairValueThroughProfitOrLossDesignatedAsUponInitialRecognition</t>
  </si>
  <si>
    <t>cbr-coa-dic:OFR_71504.42635PoVlozheniyamVUchtennyeVekselyaOczenivaemyePoSpravedlivojStoimostiCHerezPribylIliUbytokProchixNerezidentov_GainsLossesOnFinancialAssetsAtFairValueThroughProfitOrLossDesignatedAsUponInitialRecognition</t>
  </si>
  <si>
    <t>cbr-coa-dic:OFR_71501.32403OczenivaemymPoSpravedlivojStoimostiCHerezPribylIliUbytokFizicheskimLiczam_GainsLossesOnFinancialAssetsAtFairValueThroughProfitOrLossDesignatedAsUponInitialRecognition</t>
  </si>
  <si>
    <t>cbr-coa-dic:OFR_71501.32404OczenivaemymPoSpravedlivojStoimostiCHerezPribylIliUbytokYUridicheskimLiczam_GainsLossesOnFinancialAssetsAtFairValueThroughProfitOrLossDesignatedAsUponInitialRecognition</t>
  </si>
  <si>
    <t>cbr-coa-dic:OFR_71501.32607PoVydannymZajmamOczenivaemymPoSpravedlivojStoimostiCHerezPribylIliUbytokFizicheskimLiczam_GainsLossesOnFinancialAssetsAtFairValueThroughProfitOrLossDesignatedAsUponInitialRecognition</t>
  </si>
  <si>
    <t>cbr-coa-dic:OFR_71501.32608PoVydannymZajmamOczenivaemymPoSpravedlivojStoimostiCHerezPribylIliUbytokYUridicheskimLiczam_GainsLossesOnFinancialAssetsAtFairValueThroughProfitOrLossDesignatedAsUponInitialRecognition</t>
  </si>
  <si>
    <t>cbr-coa-dic:OFR_71501.32501FizicheskimLiczam_GainsLossesOnFinancialAssetsAtFairValueThroughProfitOrLossDesignatedAsUponInitialRecognition</t>
  </si>
  <si>
    <t>cbr-coa-dic:OFR_71501.32502YUridicheskimLiczam_GainsLossesOnFinancialAssetsAtFairValueThroughProfitOrLossDesignatedAsUponInitialRecognition</t>
  </si>
  <si>
    <t>cbr-coa-dic:OFR_71502.41403OczenivaemymPoSpravedlivojStoimostiCHerezPribylIliUbytokFizicheskimLiczam_GainsLossesOnFinancialAssetsAtFairValueThroughProfitOrLossDesignatedAsUponInitialRecognition</t>
  </si>
  <si>
    <t>cbr-coa-dic:OFR_71502.41404OczenivaemymPoSpravedlivojStoimostiCHerezPribylIliUbytokYUridicheskimLiczam_GainsLossesOnFinancialAssetsAtFairValueThroughProfitOrLossDesignatedAsUponInitialRecognition</t>
  </si>
  <si>
    <t>cbr-coa-dic:OFR_71006.31601_RevenueFromInterest_NeobeczenennyeMember_PoFinansovymAktivamOczenivaemymPoAmortizirovannojStoimostiVydannymZajmamIProchimRazmeshhennymSredstvamMember</t>
  </si>
  <si>
    <t>cbr-coa-dic:OFR_71006.31603_RevenueFromInterest_NeobeczenennyeMember_PoFinansovymAktivamOczenivaemymPoAmortizirovannojStoimostiVydannymZajmamIProchimRazmeshhennymSredstvamMember</t>
  </si>
  <si>
    <t>cbr-coa-dic:OFR_71006.31605_RevenueFromInterest_NeobeczenennyeMember_PoFinansovymAktivamOczenivaemymPoAmortizirovannojStoimostiVydannymZajmamIProchimRazmeshhennymSredstvamMember</t>
  </si>
  <si>
    <t>cbr-coa-dic:OFR_71006.31607_RevenueFromInterest_NeobeczenennyeMember_PoFinansovymAktivamOczenivaemymPoAmortizirovannojStoimostiVydannymZajmamIProchimRazmeshhennymSredstvamMember</t>
  </si>
  <si>
    <t>cbr-coa-dic:OFR_71006.31609_RevenueFromInterest_NeobeczenennyeMember_PoFinansovymAktivamOczenivaemymPoAmortizirovannojStoimostiVydannymZajmamIProchimRazmeshhennymSredstvamMember</t>
  </si>
  <si>
    <t>cbr-coa-dic:OFR_71006.31611_RevenueFromInterest_NeobeczenennyeMember_PoFinansovymAktivamOczenivaemymPoAmortizirovannojStoimostiVydannymZajmamIProchimRazmeshhennymSredstvamMember</t>
  </si>
  <si>
    <t>cbr-coa-dic:OFR_71006.31613_RevenueFromInterest_NeobeczenennyeMember_PoFinansovymAktivamOczenivaemymPoAmortizirovannojStoimostiVydannymZajmamIProchimRazmeshhennymSredstvamMember</t>
  </si>
  <si>
    <t>cbr-coa-dic:OFR_71006.31617_RevenueFromInterest_NeobeczenennyeMember_PoFinansovymAktivamOczenivaemymPoAmortizirovannojStoimostiVydannymZajmamIProchimRazmeshhennymSredstvamMember</t>
  </si>
  <si>
    <t>cbr-coa-dic:OFR_71006.31619_RevenueFromInterest_NeobeczenennyeMember_PoFinansovymAktivamOczenivaemymPoAmortizirovannojStoimostiVydannymZajmamIProchimRazmeshhennymSredstvamMember</t>
  </si>
  <si>
    <t>cbr-coa-dic:OFR_71006.31646_RevenueFromInterest_NeobeczenennyeMember_PoFinansovymAktivamOczenivaemymPoAmortizirovannojStoimostiVydannymZajmamIProchimRazmeshhennymSredstvamMember</t>
  </si>
  <si>
    <t>cbr-coa-dic:OFR_71006.31649_RevenueFromInterest_NeobeczenennyeMember_PoFinansovymAktivamOczenivaemymPoAmortizirovannojStoimostiVydannymZajmamIProchimRazmeshhennymSredstvamMember</t>
  </si>
  <si>
    <t>cbr-coa-dic:OFR_71006.31673_RevenueFromInterest_NeobeczenennyeMember_PoFinansovymAktivamOczenivaemymPoAmortizirovannojStoimostiVydannymZajmamIProchimRazmeshhennymSredstvamMember</t>
  </si>
  <si>
    <t>cbr-coa-dic:OFR_71006.31676_RevenueFromInterest_NeobeczenennyeMember_PoFinansovymAktivamOczenivaemymPoAmortizirovannojStoimostiVydannymZajmamIProchimRazmeshhennymSredstvamMember</t>
  </si>
  <si>
    <t>cbr-coa-dic:OFR_71006.31679_RevenueFromInterest_NeobeczenennyeMember_PoFinansovymAktivamOczenivaemymPoAmortizirovannojStoimostiVydannymZajmamIProchimRazmeshhennymSredstvamMember</t>
  </si>
  <si>
    <t>cbr-coa-dic:OFR_71001.31102_RevenueFromInterest_NeobeczenennyeMember_PoFinansovojArendeMember</t>
  </si>
  <si>
    <t>cbr-coa-dic:OFR_71001.31104_RevenueFromInterest_NeobeczenennyeMember_PoFinansovojArendeMember</t>
  </si>
  <si>
    <t>cbr-coa-dic:OFR_71001.31106_RevenueFromInterest_NeobeczenennyeMember_PoFinansovojArendeMember</t>
  </si>
  <si>
    <t>cbr-coa-dic:OFR_71001.31108_RevenueFromInterest_NeobeczenennyeMember_PoFinansovojArendeMember</t>
  </si>
  <si>
    <t>cbr-coa-dic:OFR_71001.31110_RevenueFromInterest_NeobeczenennyeMember_PoFinansovojArendeMember</t>
  </si>
  <si>
    <t>cbr-coa-dic:OFR_71001.31112_RevenueFromInterest_NeobeczenennyeMember_PoFinansovojArendeMember</t>
  </si>
  <si>
    <t>cbr-coa-dic:OFR_71001.31116_RevenueFromInterest_NeobeczenennyeMember_PoFinansovojArendeMember</t>
  </si>
  <si>
    <t>cbr-coa-dic:OFR_71001.31114_RevenueFromInterest_NeobeczenennyeMember_PoFinansovojArendeMember</t>
  </si>
  <si>
    <t>cbr-coa-dic:OFR_71001.31126_RevenueFromInterest_ObesczenennyeMember_PoFinansovymAktivamVObyazatelnomPoryadkeKlassificziruemymKakOczenivaemyePoSpravedlivojStoimostiCHerezPribylIliUbytokMember</t>
  </si>
  <si>
    <t>cbr-coa-dic:OFR_71001.31128_RevenueFromInterest_ObesczenennyeMember_PoFinansovymAktivamVObyazatelnomPoryadkeKlassificziruemymKakOczenivaemyePoSpravedlivojStoimostiCHerezPribylIliUbytokMember</t>
  </si>
  <si>
    <t>cbr-coa-dic:OFR_71001.31130_RevenueFromInterest_ObesczenennyeMember_PoFinansovymAktivamVObyazatelnomPoryadkeKlassificziruemymKakOczenivaemyePoSpravedlivojStoimostiCHerezPribylIliUbytokMember</t>
  </si>
  <si>
    <t>cbr-coa-dic:OFR_71001.31132_RevenueFromInterest_ObesczenennyeMember_PoFinansovymAktivamVObyazatelnomPoryadkeKlassificziruemymKakOczenivaemyePoSpravedlivojStoimostiCHerezPribylIliUbytokMember</t>
  </si>
  <si>
    <t>cbr-coa-dic:OFR_71001.31155_RevenueFromInterest_ObesczenennyeMember_PoFinansovymAktivamVObyazatelnomPoryadkeKlassificziruemymKakOczenivaemyePoSpravedlivojStoimostiCHerezPribylIliUbytokMember</t>
  </si>
  <si>
    <t>cbr-coa-dic:OFR_71001.31157_RevenueFromInterest_ObesczenennyeMember_PoFinansovymAktivamVObyazatelnomPoryadkeKlassificziruemymKakOczenivaemyePoSpravedlivojStoimostiCHerezPribylIliUbytokMember</t>
  </si>
  <si>
    <t>cbr-coa-dic:OFR_71001.31159_RevenueFromInterest_ObesczenennyeMember_PoFinansovymAktivamVObyazatelnomPoryadkeKlassificziruemymKakOczenivaemyePoSpravedlivojStoimostiCHerezPribylIliUbytokMember</t>
  </si>
  <si>
    <t>cbr-coa-dic:OFR_71003.31326_RevenueFromInterest_ObesczenennyeMember_PoFinansovymAktivamVObyazatelnomPoryadkeKlassificziruemymKakOczenivaemyePoSpravedlivojStoimostiCHerezPribylIliUbytokMember</t>
  </si>
  <si>
    <t>cbr-coa-dic:OFR_71003.31328_RevenueFromInterest_ObesczenennyeMember_PoFinansovymAktivamVObyazatelnomPoryadkeKlassificziruemymKakOczenivaemyePoSpravedlivojStoimostiCHerezPribylIliUbytokMember</t>
  </si>
  <si>
    <t>cbr-coa-dic:OFR_71003.31330_RevenueFromInterest_ObesczenennyeMember_PoFinansovymAktivamVObyazatelnomPoryadkeKlassificziruemymKakOczenivaemyePoSpravedlivojStoimostiCHerezPribylIliUbytokMember</t>
  </si>
  <si>
    <t>cbr-coa-dic:OFR_71003.31332_RevenueFromInterest_ObesczenennyeMember_PoFinansovymAktivamVObyazatelnomPoryadkeKlassificziruemymKakOczenivaemyePoSpravedlivojStoimostiCHerezPribylIliUbytokMember</t>
  </si>
  <si>
    <t>cbr-coa-dic:OFR_71003.31355_RevenueFromInterest_ObesczenennyeMember_PoFinansovymAktivamVObyazatelnomPoryadkeKlassificziruemymKakOczenivaemyePoSpravedlivojStoimostiCHerezPribylIliUbytokMember</t>
  </si>
  <si>
    <t>cbr-coa-dic:OFR_71003.31357_RevenueFromInterest_ObesczenennyeMember_PoFinansovymAktivamVObyazatelnomPoryadkeKlassificziruemymKakOczenivaemyePoSpravedlivojStoimostiCHerezPribylIliUbytokMember</t>
  </si>
  <si>
    <t>cbr-coa-dic:OFR_71003.31359_RevenueFromInterest_ObesczenennyeMember_PoFinansovymAktivamVObyazatelnomPoryadkeKlassificziruemymKakOczenivaemyePoSpravedlivojStoimostiCHerezPribylIliUbytokMember</t>
  </si>
  <si>
    <t>cbr-coa-dic:OFR_71004.31416_RevenueFromInterest_ObesczenennyeMember_PoFinansovymAktivamVObyazatelnomPoryadkeKlassificziruemymKakOczenivaemyePoSpravedlivojStoimostiCHerezPribylIliUbytokMember</t>
  </si>
  <si>
    <t>cbr-coa-dic:OFR_71004.31419_RevenueFromInterest_ObesczenennyeMember_PoFinansovymAktivamVObyazatelnomPoryadkeKlassificziruemymKakOczenivaemyePoSpravedlivojStoimostiCHerezPribylIliUbytokMember</t>
  </si>
  <si>
    <t>cbr-coa-dic:OFR_71004.31421_RevenueFromInterest_ObesczenennyeMember_PoFinansovymAktivamVObyazatelnomPoryadkeKlassificziruemymKakOczenivaemyePoSpravedlivojStoimostiCHerezPribylIliUbytokMember</t>
  </si>
  <si>
    <t>cbr-coa-dic:OFR_71004.31423_RevenueFromInterest_ObesczenennyeMember_PoFinansovymAktivamVObyazatelnomPoryadkeKlassificziruemymKakOczenivaemyePoSpravedlivojStoimostiCHerezPribylIliUbytokMember</t>
  </si>
  <si>
    <t>cbr-coa-dic:OFR_71004.31454_RevenueFromInterest_ObesczenennyeMember_PoFinansovymAktivamVObyazatelnomPoryadkeKlassificziruemymKakOczenivaemyePoSpravedlivojStoimostiCHerezPribylIliUbytokMember</t>
  </si>
  <si>
    <t>cbr-coa-dic:OFR_71005.31524_RevenueFromInterest_ObesczenennyeMember_PoFinansovymAktivamVObyazatelnomPoryadkeKlassificziruemymKakOczenivaemyePoSpravedlivojStoimostiCHerezPribylIliUbytokMember</t>
  </si>
  <si>
    <t>cbr-coa-dic:OFR_71005.31526_RevenueFromInterest_ObesczenennyeMember_PoFinansovymAktivamVObyazatelnomPoryadkeKlassificziruemymKakOczenivaemyePoSpravedlivojStoimostiCHerezPribylIliUbytokMember</t>
  </si>
  <si>
    <t>cbr-coa-dic:OFR_71005.31528_RevenueFromInterest_ObesczenennyeMember_PoFinansovymAktivamVObyazatelnomPoryadkeKlassificziruemymKakOczenivaemyePoSpravedlivojStoimostiCHerezPribylIliUbytokMember</t>
  </si>
  <si>
    <t>cbr-coa-dic:OFR_71005.31530_RevenueFromInterest_ObesczenennyeMember_PoFinansovymAktivamVObyazatelnomPoryadkeKlassificziruemymKakOczenivaemyePoSpravedlivojStoimostiCHerezPribylIliUbytokMember</t>
  </si>
  <si>
    <t>cbr-coa-dic:OFR_71005.31553_RevenueFromInterest_ObesczenennyeMember_PoFinansovymAktivamVObyazatelnomPoryadkeKlassificziruemymKakOczenivaemyePoSpravedlivojStoimostiCHerezPribylIliUbytokMember</t>
  </si>
  <si>
    <t>cbr-coa-dic:OFR_71005.31555_RevenueFromInterest_ObesczenennyeMember_PoFinansovymAktivamVObyazatelnomPoryadkeKlassificziruemymKakOczenivaemyePoSpravedlivojStoimostiCHerezPribylIliUbytokMember</t>
  </si>
  <si>
    <t>cbr-coa-dic:OFR_71005.31557_RevenueFromInterest_ObesczenennyeMember_PoFinansovymAktivamVObyazatelnomPoryadkeKlassificziruemymKakOczenivaemyePoSpravedlivojStoimostiCHerezPribylIliUbytokMember</t>
  </si>
  <si>
    <t>cbr-coa-dic:OFR_71006.31624_RevenueFromInterest_ObesczenennyeMember_PoFinansovymAktivamVObyazatelnomPoryadkeKlassificziruemymKakOczenivaemyePoSpravedlivojStoimostiCHerezPribylIliUbytokMember</t>
  </si>
  <si>
    <t>cbr-coa-dic:OFR_71006.31626_RevenueFromInterest_ObesczenennyeMember_PoFinansovymAktivamVObyazatelnomPoryadkeKlassificziruemymKakOczenivaemyePoSpravedlivojStoimostiCHerezPribylIliUbytokMember</t>
  </si>
  <si>
    <t>cbr-coa-dic:OFR_71006.31628_RevenueFromInterest_ObesczenennyeMember_PoFinansovymAktivamVObyazatelnomPoryadkeKlassificziruemymKakOczenivaemyePoSpravedlivojStoimostiCHerezPribylIliUbytokMember</t>
  </si>
  <si>
    <t>cbr-coa-dic:OFR_71006.31630_RevenueFromInterest_ObesczenennyeMember_PoFinansovymAktivamVObyazatelnomPoryadkeKlassificziruemymKakOczenivaemyePoSpravedlivojStoimostiCHerezPribylIliUbytokMember</t>
  </si>
  <si>
    <t>cbr-coa-dic:OFR_71006.31653_RevenueFromInterest_ObesczenennyeMember_PoFinansovymAktivamVObyazatelnomPoryadkeKlassificziruemymKakOczenivaemyePoSpravedlivojStoimostiCHerezPribylIliUbytokMember</t>
  </si>
  <si>
    <t>cbr-coa-dic:OFR_71006.31655_RevenueFromInterest_ObesczenennyeMember_PoFinansovymAktivamVObyazatelnomPoryadkeKlassificziruemymKakOczenivaemyePoSpravedlivojStoimostiCHerezPribylIliUbytokMember</t>
  </si>
  <si>
    <t>cbr-coa-dic:OFR_71006.31657_RevenueFromInterest_ObesczenennyeMember_PoFinansovymAktivamVObyazatelnomPoryadkeKlassificziruemymKakOczenivaemyePoSpravedlivojStoimostiCHerezPribylIliUbytokMember</t>
  </si>
  <si>
    <t>cbr-coa-dic:OFR_71001.31126_RevenueFromInterest_ObesczenennyeMember_PoFinansovymAktivamKlassificziruemymKakOczenivaemyePoSpravedlivojStoimostiCHerezPribylIliUbytokPoUsmotreniyuOrganizacziiMember</t>
  </si>
  <si>
    <t>cbr-coa-dic:OFR_71001.31128_RevenueFromInterest_ObesczenennyeMember_PoFinansovymAktivamKlassificziruemymKakOczenivaemyePoSpravedlivojStoimostiCHerezPribylIliUbytokPoUsmotreniyuOrganizacziiMember</t>
  </si>
  <si>
    <t>cbr-coa-dic:OFR_71001.31130_RevenueFromInterest_ObesczenennyeMember_PoFinansovymAktivamKlassificziruemymKakOczenivaemyePoSpravedlivojStoimostiCHerezPribylIliUbytokPoUsmotreniyuOrganizacziiMember</t>
  </si>
  <si>
    <t>cbr-coa-dic:OFR_71001.31132_RevenueFromInterest_ObesczenennyeMember_PoFinansovymAktivamKlassificziruemymKakOczenivaemyePoSpravedlivojStoimostiCHerezPribylIliUbytokPoUsmotreniyuOrganizacziiMember</t>
  </si>
  <si>
    <t>cbr-coa-dic:OFR_71001.31155_RevenueFromInterest_ObesczenennyeMember_PoFinansovymAktivamKlassificziruemymKakOczenivaemyePoSpravedlivojStoimostiCHerezPribylIliUbytokPoUsmotreniyuOrganizacziiMember</t>
  </si>
  <si>
    <t>cbr-coa-dic:OFR_71001.31157_RevenueFromInterest_ObesczenennyeMember_PoFinansovymAktivamKlassificziruemymKakOczenivaemyePoSpravedlivojStoimostiCHerezPribylIliUbytokPoUsmotreniyuOrganizacziiMember</t>
  </si>
  <si>
    <t>cbr-coa-dic:OFR_71001.31159_RevenueFromInterest_ObesczenennyeMember_PoFinansovymAktivamKlassificziruemymKakOczenivaemyePoSpravedlivojStoimostiCHerezPribylIliUbytokPoUsmotreniyuOrganizacziiMember</t>
  </si>
  <si>
    <t>cbr-coa-dic:OFR_71003.31326_RevenueFromInterest_ObesczenennyeMember_PoFinansovymAktivamKlassificziruemymKakOczenivaemyePoSpravedlivojStoimostiCHerezPribylIliUbytokPoUsmotreniyuOrganizacziiMember</t>
  </si>
  <si>
    <t>cbr-coa-dic:OFR_71003.31328_RevenueFromInterest_ObesczenennyeMember_PoFinansovymAktivamKlassificziruemymKakOczenivaemyePoSpravedlivojStoimostiCHerezPribylIliUbytokPoUsmotreniyuOrganizacziiMember</t>
  </si>
  <si>
    <t>cbr-coa-dic:OFR_71003.31330_RevenueFromInterest_ObesczenennyeMember_PoFinansovymAktivamKlassificziruemymKakOczenivaemyePoSpravedlivojStoimostiCHerezPribylIliUbytokPoUsmotreniyuOrganizacziiMember</t>
  </si>
  <si>
    <t>cbr-coa-dic:OFR_71003.31332_RevenueFromInterest_ObesczenennyeMember_PoFinansovymAktivamKlassificziruemymKakOczenivaemyePoSpravedlivojStoimostiCHerezPribylIliUbytokPoUsmotreniyuOrganizacziiMember</t>
  </si>
  <si>
    <t>cbr-coa-dic:OFR_71003.31355_RevenueFromInterest_ObesczenennyeMember_PoFinansovymAktivamKlassificziruemymKakOczenivaemyePoSpravedlivojStoimostiCHerezPribylIliUbytokPoUsmotreniyuOrganizacziiMember</t>
  </si>
  <si>
    <t>cbr-coa-dic:OFR_71003.31357_RevenueFromInterest_ObesczenennyeMember_PoFinansovymAktivamKlassificziruemymKakOczenivaemyePoSpravedlivojStoimostiCHerezPribylIliUbytokPoUsmotreniyuOrganizacziiMember</t>
  </si>
  <si>
    <t>cbr-coa-dic:OFR_71003.31359_RevenueFromInterest_ObesczenennyeMember_PoFinansovymAktivamKlassificziruemymKakOczenivaemyePoSpravedlivojStoimostiCHerezPribylIliUbytokPoUsmotreniyuOrganizacziiMember</t>
  </si>
  <si>
    <t>cbr-coa-dic:OFR_71004.31416_RevenueFromInterest_ObesczenennyeMember_PoFinansovymAktivamKlassificziruemymKakOczenivaemyePoSpravedlivojStoimostiCHerezPribylIliUbytokPoUsmotreniyuOrganizacziiMember</t>
  </si>
  <si>
    <t>cbr-coa-dic:OFR_71004.31419_RevenueFromInterest_ObesczenennyeMember_PoFinansovymAktivamKlassificziruemymKakOczenivaemyePoSpravedlivojStoimostiCHerezPribylIliUbytokPoUsmotreniyuOrganizacziiMember</t>
  </si>
  <si>
    <t>cbr-coa-dic:OFR_71004.31421_RevenueFromInterest_ObesczenennyeMember_PoFinansovymAktivamKlassificziruemymKakOczenivaemyePoSpravedlivojStoimostiCHerezPribylIliUbytokPoUsmotreniyuOrganizacziiMember</t>
  </si>
  <si>
    <t>cbr-coa-dic:OFR_71004.31423_RevenueFromInterest_ObesczenennyeMember_PoFinansovymAktivamKlassificziruemymKakOczenivaemyePoSpravedlivojStoimostiCHerezPribylIliUbytokPoUsmotreniyuOrganizacziiMember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</si>
  <si>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cbr-coa-dic:OFR_71004.31449_RevenueFromInterest_ObesczenennyeMember_PoFinansovymAktivamKlassificziruemymKakOczenivaemyePoSpravedlivojStoimostiCHerezPribylIliUbytokPoUsmotreniyuOrganizacziiMember</t>
  </si>
  <si>
    <t>cbr-coa-dic:OFR_71004.31451_RevenueFromInterest_ObesczenennyeMember_PoFinansovymAktivamKlassificziruemymKakOczenivaemyePoSpravedlivojStoimostiCHerezPribylIliUbytokPoUsmotreniyuOrganizacziiMember</t>
  </si>
  <si>
    <t>cbr-coa-dic:OFR_71005.31526_RevenueFromInterest_ObesczenennyeMember_PoFinansovymAktivamKlassificziruemymKakOczenivaemyePoSpravedlivojStoimostiCHerezPribylIliUbytokPoUsmotreniyuOrganizacziiMember</t>
  </si>
  <si>
    <t>cbr-coa-dic:OFR_71005.31528_RevenueFromInterest_ObesczenennyeMember_PoFinansovymAktivamKlassificziruemymKakOczenivaemyePoSpravedlivojStoimostiCHerezPribylIliUbytokPoUsmotreniyuOrganizacziiMember</t>
  </si>
  <si>
    <t>cbr-coa-dic:OFR_71005.31530_RevenueFromInterest_ObesczenennyeMember_PoFinansovymAktivamKlassificziruemymKakOczenivaemyePoSpravedlivojStoimostiCHerezPribylIliUbytokPoUsmotreniyuOrganizacziiMember</t>
  </si>
  <si>
    <t>cbr-coa-dic:OFR_71005.31553_RevenueFromInterest_ObesczenennyeMember_PoFinansovymAktivamKlassificziruemymKakOczenivaemyePoSpravedlivojStoimostiCHerezPribylIliUbytokPoUsmotreniyuOrganizacziiMember</t>
  </si>
  <si>
    <t>cbr-coa-dic:OFR_71005.31555_RevenueFromInterest_ObesczenennyeMember_PoFinansovymAktivamKlassificziruemymKakOczenivaemyePoSpravedlivojStoimostiCHerezPribylIliUbytokPoUsmotreniyuOrganizacziiMember</t>
  </si>
  <si>
    <t>cbr-coa-dic:OFR_71005.31557_RevenueFromInterest_ObesczenennyeMember_PoFinansovymAktivamKlassificziruemymKakOczenivaemyePoSpravedlivojStoimostiCHerezPribylIliUbytokPoUsmotreniyuOrganizacziiMember</t>
  </si>
  <si>
    <t>cbr-coa-dic:OFR_71006.31624_RevenueFromInterest_ObesczenennyeMember_PoFinansovymAktivamKlassificziruemymKakOczenivaemyePoSpravedlivojStoimostiCHerezPribylIliUbytokPoUsmotreniyuOrganizacziiMember</t>
  </si>
  <si>
    <t>cbr-coa-dic:OFR_71006.31626_RevenueFromInterest_ObesczenennyeMember_PoFinansovymAktivamKlassificziruemymKakOczenivaemyePoSpravedlivojStoimostiCHerezPribylIliUbytokPoUsmotreniyuOrganizacziiMember</t>
  </si>
  <si>
    <t>cbr-coa-dic:OFR_71006.31628_RevenueFromInterest_ObesczenennyeMember_PoFinansovymAktivamKlassificziruemymKakOczenivaemyePoSpravedlivojStoimostiCHerezPribylIliUbytokPoUsmotreniyuOrganizacziiMember</t>
  </si>
  <si>
    <t>cbr-coa-dic:OFR_71006.31630_RevenueFromInterest_ObesczenennyeMember_PoFinansovymAktivamKlassificziruemymKakOczenivaemyePoSpravedlivojStoimostiCHerezPribylIliUbytokPoUsmotreniyuOrganizacziiMember</t>
  </si>
  <si>
    <t>cbr-coa-dic:OFR_71006.31653_RevenueFromInterest_ObesczenennyeMember_PoFinansovymAktivamKlassificziruemymKakOczenivaemyePoSpravedlivojStoimostiCHerezPribylIliUbytokPoUsmotreniyuOrganizacziiMember</t>
  </si>
  <si>
    <t>cbr-coa-dic:OFR_71006.31655_RevenueFromInterest_ObesczenennyeMember_PoFinansovymAktivamKlassificziruemymKakOczenivaemyePoSpravedlivojStoimostiCHerezPribylIliUbytokPoUsmotreniyuOrganizacziiMember</t>
  </si>
  <si>
    <t>cbr-coa-dic:OFR_71006.31657_RevenueFromInterest_ObesczenennyeMember_PoFinansovymAktivamKlassificziruemymKakOczenivaemyePoSpravedlivojStoimostiCHerezPribylIliUbytokPoUsmotreniyuOrganizacziiMember</t>
  </si>
  <si>
    <t>cbr-coa-dic:OFR_71001.31118_RevenueFromInterest_ObesczenennyeMember_PoFinansovymAktivamKlassificziruemymKakOczenivaemyePoSpravedlivojStoimostiCHerezPribylIliUbytokPoUsmotreniyuOrganizacziiMember</t>
  </si>
  <si>
    <t>cbr-coa-dic:OFR_71002.31218_RevenueFromInterest_ObesczenennyeMember_PoFinansovymAktivamKlassificziruemymKakOczenivaemyePoSpravedlivojStoimostiCHerezPribylIliUbytokPoUsmotreniyuOrganizacziiMember</t>
  </si>
  <si>
    <t>cbr-coa-dic:OFR_71003.31318_RevenueFromInterest_ObesczenennyeMember_PoFinansovymAktivamKlassificziruemymKakOczenivaemyePoSpravedlivojStoimostiCHerezPribylIliUbytokPoUsmotreniyuOrganizacziiMember</t>
  </si>
  <si>
    <t>cbr-coa-dic:OFR_71005.31518_RevenueFromInterest_ObesczenennyeMember_PoFinansovymAktivamKlassificziruemymKakOczenivaemyePoSpravedlivojStoimostiCHerezPribylIliUbytokPoUsmotreniyuOrganizacziiMember</t>
  </si>
  <si>
    <t>cbr-coa-dic:OFR_71006.31618_RevenueFromInterest_ObesczenennyeMember_PoFinansovymAktivamKlassificziruemymKakOczenivaemyePoSpravedlivojStoimostiCHerezPribylIliUbytokPoUsmotreniyuOrganizacziiMember</t>
  </si>
  <si>
    <t>cbr-coa-dic:OFR_71001.31133_RevenueFromInterest_ObesczenennyeMember_PoFinansovymAktivamOczenivaemymPoSpravedlivojStoimostiCHerezProchijSovokupnyjDoxodDolgovymInstrumentamMember</t>
  </si>
  <si>
    <t>cbr-coa-dic:OFR_71509.36202_DoxodyZaVychetomRasxodovRasxodyZaVychetomDoxodovOtTorgovyxOperaczijMember_DoxodyZaVychetomRasxodovProizvodnyeFinansovyeInstrumentyOtKotoryxOzhidaetsyaUvelichenieEkonomicheskixVygodAktivy</t>
  </si>
  <si>
    <t>cbr-coa-dic:OFR_71506.43803_DoxodyZaVychetomRasxodovRasxodyZaVychetomDoxodovOtTorgovyxOperaczijMember_DoxodyZaVychetomRasxodovProchieDolevyeInstrumentyUderzhivaemyeDlyaTorgovli</t>
  </si>
  <si>
    <t>cbr-coa-dic:OFR_71509.36103_DoxodyZaVychetomRasxodovRasxodyZaVychetomDoxodovOtTorgovyxOperaczijMember_DoxodyZaVychetomRasxodovProizvodnyeFinansovyeInstrumentyOtKotoryxOzhidaetsyaUvelichenieEkonomicheskixVygodAktivy</t>
  </si>
  <si>
    <t>cbr-coa-dic:OFR_71509.36105_DoxodyZaVychetomRasxodovRasxodyZaVychetomDoxodovOtTorgovyxOperaczijMember_DoxodyZaVychetomRasxodovProizvodnyeFinansovyeInstrumentyOtKotoryxOzhidaetsyaUvelichenieEkonomicheskixVygodAktivy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</si>
  <si>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cbr-coa-dic:OFR_71509.36101_DoxodyZaVychetomRasxodovRasxodyZaVychetomDoxodovOtTorgovyxOperaczijMember_DoxodyZaVychetomRasxodovProizvodnyeFinansovyeInstrumentyOtKotoryxOzhidaetsyaUvelichenieEkonomicheskixVygodAktivy</t>
  </si>
  <si>
    <t>cbr-coa-dic:OFR_71005.31561_RevenueFromInterest_ObesczenennyeMember_PoFinansovymAktivamOczenivaemymPoSpravedlivojStoimostiCHerezProchijSovokupnyjDoxodDolgovymInstrumentamMember</t>
  </si>
  <si>
    <t>cbr-coa-dic:OFR_71005.31563_RevenueFromInterest_ObesczenennyeMember_PoFinansovymAktivamOczenivaemymPoSpravedlivojStoimostiCHerezProchijSovokupnyjDoxodDolgovymInstrumentamMember</t>
  </si>
  <si>
    <t>cbr-coa-dic:OFR_71006.31632_RevenueFromInterest_ObesczenennyeMember_PoFinansovymAktivamOczenivaemymPoSpravedlivojStoimostiCHerezProchijSovokupnyjDoxodDolgovymInstrumentamMember</t>
  </si>
  <si>
    <t>cbr-coa-dic:OFR_71006.31634_RevenueFromInterest_ObesczenennyeMember_PoFinansovymAktivamOczenivaemymPoSpravedlivojStoimostiCHerezProchijSovokupnyjDoxodDolgovymInstrumentamMember</t>
  </si>
  <si>
    <t>cbr-coa-dic:OFR_71006.31636_RevenueFromInterest_ObesczenennyeMember_PoFinansovymAktivamOczenivaemymPoSpravedlivojStoimostiCHerezProchijSovokupnyjDoxodDolgovymInstrumentamMember</t>
  </si>
  <si>
    <t>cbr-coa-dic:OFR_71006.31659_RevenueFromInterest_ObesczenennyeMember_PoFinansovymAktivamOczenivaemymPoSpravedlivojStoimostiCHerezProchijSovokupnyjDoxodDolgovymInstrumentamMember</t>
  </si>
  <si>
    <t>cbr-coa-dic:OFR_71006.31663_RevenueFromInterest_ObesczenennyeMember_PoFinansovymAktivamOczenivaemymPoSpravedlivojStoimostiCHerezProchijSovokupnyjDoxodDolgovymInstrumentamMember</t>
  </si>
  <si>
    <t>cbr-coa-dic:OFR_71006.31665_RevenueFromInterest_ObesczenennyeMember_PoFinansovymAktivamOczenivaemymPoSpravedlivojStoimostiCHerezProchijSovokupnyjDoxodDolgovymInstrumentamMember</t>
  </si>
  <si>
    <t>cbr-coa-dic:OFR_71006.31619_RevenueFromInterest_ObesczenennyeMember_PoFinansovymAktivamOczenivaemymPoSpravedlivojStoimostiCHerezProchijSovokupnyjDoxodDolgovymInstrumentamMember</t>
  </si>
  <si>
    <t>cbr-coa-dic:OFR_71006.31621_RevenueFromInterest_ObesczenennyeMember_PoFinansovymAktivamOczenivaemymPoSpravedlivojStoimostiCHerezProchijSovokupnyjDoxodDolgovymInstrumentamMember</t>
  </si>
  <si>
    <t>cbr-coa-dic:OFR_71006.31623_RevenueFromInterest_ObesczenennyeMember_PoFinansovymAktivamOczenivaemymPoSpravedlivojStoimostiCHerezProchijSovokupnyjDoxodDolgovymInstrumentamMember</t>
  </si>
  <si>
    <t>cbr-coa-dic:OFR_71002.31219_RevenueFromInterest_ObesczenennyeMember_PoFinansovymAktivamOczenivaemymPoSpravedlivojStoimostiCHerezProchijSovokupnyjDoxodDolgovymInstrumentamMember</t>
  </si>
  <si>
    <t>cbr-coa-dic:OFR_71002.31221_RevenueFromInterest_ObesczenennyeMember_PoFinansovymAktivamOczenivaemymPoSpravedlivojStoimostiCHerezProchijSovokupnyjDoxodDolgovymInstrumentamMember</t>
  </si>
  <si>
    <t>cbr-coa-dic:OFR_71003.31319_RevenueFromInterest_ObesczenennyeMember_PoFinansovymAktivamOczenivaemymPoSpravedlivojStoimostiCHerezProchijSovokupnyjDoxodDolgovymInstrumentamMember</t>
  </si>
  <si>
    <t>cbr-coa-dic:OFR_71003.31321_RevenueFromInterest_ObesczenennyeMember_PoFinansovymAktivamOczenivaemymPoSpravedlivojStoimostiCHerezProchijSovokupnyjDoxodDolgovymInstrumentamMember</t>
  </si>
  <si>
    <t>cbr-coa-dic:OFR_71003.31323_RevenueFromInterest_ObesczenennyeMember_PoFinansovymAktivamOczenivaemymPoSpravedlivojStoimostiCHerezProchijSovokupnyjDoxodDolgovymInstrumentamMember</t>
  </si>
  <si>
    <t>cbr-coa-dic:OFR_71003.31325_RevenueFromInterest_ObesczenennyeMember_PoFinansovymAktivamOczenivaemymPoSpravedlivojStoimostiCHerezProchijSovokupnyjDoxodDolgovymInstrumentamMember</t>
  </si>
  <si>
    <t>cbr-coa-dic:OFR_71005.31519_RevenueFromInterest_ObesczenennyeMember_PoFinansovymAktivamOczenivaemymPoSpravedlivojStoimostiCHerezProchijSovokupnyjDoxodDolgovymInstrumentamMember</t>
  </si>
  <si>
    <t>cbr-coa-dic:OFR_71005.31521_RevenueFromInterest_ObesczenennyeMember_PoFinansovymAktivamOczenivaemymPoSpravedlivojStoimostiCHerezProchijSovokupnyjDoxodDolgovymInstrumentamMember</t>
  </si>
  <si>
    <t>cbr-coa-dic:OFR_71001.31115_RevenueFromInterest_ObesczenennyeMember_PoFinansovymAktivamOczenivaemymPoAmortizirovannojStoimostiSredstvamVKreditnyxOrganizacziyaxIBankaxNerezidentaxMember</t>
  </si>
  <si>
    <t>cbr-coa-dic:OFR_71001.31121_RevenueFromInterest_ObesczenennyeMember_PoFinansovymAktivamOczenivaemymPoAmortizirovannojStoimostiSredstvamVKreditnyxOrganizacziyaxIBankaxNerezidentaxMember</t>
  </si>
  <si>
    <t>cbr-coa-dic:OFR_71001.31123_RevenueFromInterest_ObesczenennyeMember_PoFinansovymAktivamOczenivaemymPoAmortizirovannojStoimostiSredstvamVKreditnyxOrganizacziyaxIBankaxNerezidentaxMember</t>
  </si>
  <si>
    <t>cbr-coa-dic:OFR_71001.31125_RevenueFromInterest_ObesczenennyeMember_PoFinansovymAktivamOczenivaemymPoAmortizirovannojStoimostiSredstvamVKreditnyxOrganizacziyaxIBankaxNerezidentaxMember</t>
  </si>
  <si>
    <t>cbr-coa-dic:OFR_71001.31152_RevenueFromInterest_ObesczenennyeMember_PoFinansovymAktivamOczenivaemymPoAmortizirovannojStoimostiSredstvamVKreditnyxOrganizacziyaxIBankaxNerezidentaxMember</t>
  </si>
  <si>
    <t>cbr-coa-dic:OFR_71001.31180_RevenueFromInterest_ObesczenennyeMember_PoFinansovymAktivamOczenivaemymPoAmortizirovannojStoimostiSredstvamVKreditnyxOrganizacziyaxIBankaxNerezidentaxMember</t>
  </si>
  <si>
    <t>cbr-coa-dic:OFR_71006.31661_RevenueFromInterest_ObesczenennyeMember_PoFinansovymAktivamOczenivaemymPoSpravedlivojStoimostiCHerezProchijSovokupnyjDoxodDolgovymInstrumentamMember</t>
  </si>
  <si>
    <t>cbr-coa-dic:OFR_71002.31223_RevenueFromInterest_ObesczenennyeMember_PoFinansovymAktivamOczenivaemymPoSpravedlivojStoimostiCHerezProchijSovokupnyjDoxodDolgovymInstrumentamMember</t>
  </si>
  <si>
    <t>cbr-coa-dic:OFR_71005.31523_RevenueFromInterest_ObesczenennyeMember_PoFinansovymAktivamOczenivaemymPoSpravedlivojStoimostiCHerezProchijSovokupnyjDoxodDolgovymInstrumentamMember</t>
  </si>
  <si>
    <t>cbr-coa-dic:OFR_71002.31215_RevenueFromInterest_ObesczenennyeMember_PoFinansovymAktivamOczenivaemymPoAmortizirovannojStoimostiSredstvamVKreditnyxOrganizacziyaxIBankaxNerezidentaxMember</t>
  </si>
  <si>
    <t>cbr-coa-dic:OFR_71005.31565_RevenueFromInterest_ObesczenennyeMember_PoFinansovymAktivamOczenivaemymPoSpravedlivojStoimostiCHerezProchijSovokupnyjDoxodDolgovymInstrumentamMember</t>
  </si>
  <si>
    <t>cbr-coa-dic:OFR_71504.42111_DoxodyZaVychetomRasxodovRasxodyZaVychetomDoxodovOtTorgovyxOperaczijMember_DoxodyZaVychetomRasxodovCZennyeBumagiUderzhivaemyeDlyaTorgovli</t>
  </si>
  <si>
    <t>cbr-coa-dic:OFR_71504.42113_DoxodyZaVychetomRasxodovRasxodyZaVychetomDoxodovOtTorgovyxOperaczijMember_DoxodyZaVychetomRasxodovCZennyeBumagiUderzhivaemyeDlyaTorgovli</t>
  </si>
  <si>
    <t>cbr-coa-dic:OFR_71505.34805_DoxodyZaVychetomRasxodovRasxodyZaVychetomDoxodovOtTorgovyxOperaczijMember_DoxodyZaVychetomRasxodovProchieDolevyeInstrumentyUderzhivaemyeDlyaTorgovli</t>
  </si>
  <si>
    <t>cbr-coa-dic:OFR_71505.34807_DoxodyZaVychetomRasxodovRasxodyZaVychetomDoxodovOtTorgovyxOperaczijMember_DoxodyZaVychetomRasxodovProchieDolevyeInstrumentyUderzhivaemyeDlyaTorgovli</t>
  </si>
  <si>
    <t>cbr-coa-dic:OFR_71506.43801_DoxodyZaVychetomRasxodovRasxodyZaVychetomDoxodovOtTorgovyxOperaczijMember_DoxodyZaVychetomRasxodovProchieDolevyeInstrumentyUderzhivaemyeDlyaTorgovli</t>
  </si>
  <si>
    <t>cbr-coa-dic:OFR_71004.31403_RevenueFromInterest_ObesczenennyeMember_PoFinansovymAktivamOczenivaemymPoAmortizirovannojStoimostiVydannymZajmamIProchimRazmeshhennymSredstvamMember</t>
  </si>
  <si>
    <t>cbr-coa-dic:OFR_71004.31405_RevenueFromInterest_ObesczenennyeMember_PoFinansovymAktivamOczenivaemymPoAmortizirovannojStoimostiVydannymZajmamIProchimRazmeshhennymSredstvamMember</t>
  </si>
  <si>
    <t>cbr-coa-dic:OFR_71004.31407_RevenueFromInterest_ObesczenennyeMember_PoFinansovymAktivamOczenivaemymPoAmortizirovannojStoimostiVydannymZajmamIProchimRazmeshhennymSredstvamMember</t>
  </si>
  <si>
    <t>cbr-coa-dic:OFR_71004.31409_RevenueFromInterest_ObesczenennyeMember_PoFinansovymAktivamOczenivaemymPoAmortizirovannojStoimostiVydannymZajmamIProchimRazmeshhennymSredstvamMember</t>
  </si>
  <si>
    <t>cbr-coa-dic:OFR_71004.31411_RevenueFromInterest_ObesczenennyeMember_PoFinansovymAktivamOczenivaemymPoAmortizirovannojStoimostiVydannymZajmamIProchimRazmeshhennymSredstvamMember</t>
  </si>
  <si>
    <t>cbr-coa-dic:OFR_71004.31413_RevenueFromInterest_ObesczenennyeMember_PoFinansovymAktivamOczenivaemymPoAmortizirovannojStoimostiVydannymZajmamIProchimRazmeshhennymSredstvamMember</t>
  </si>
  <si>
    <t>cbr-coa-dic:OFR_71004.31472_RevenueFromInterest_ObesczenennyeMember_PoFinansovymAktivamOczenivaemymPoAmortizirovannojStoimostiVydannymZajmamIProchimRazmeshhennymSredstvamMember</t>
  </si>
  <si>
    <t>cbr-coa-dic:OFR_71004.31475_RevenueFromInterest_ObesczenennyeMember_PoFinansovymAktivamOczenivaemymPoAmortizirovannojStoimostiVydannymZajmamIProchimRazmeshhennymSredstvamMember</t>
  </si>
  <si>
    <t>cbr-coa-dic:OFR_71004.31479_RevenueFromInterest_ObesczenennyeMember_PoFinansovymAktivamOczenivaemymPoAmortizirovannojStoimostiVydannymZajmamIProchimRazmeshhennymSredstvamMember</t>
  </si>
  <si>
    <t>cbr-coa-dic:OFR_71005.31502_RevenueFromInterest_ObesczenennyeMember_PoFinansovymAktivamOczenivaemymPoAmortizirovannojStoimostiVydannymZajmamIProchimRazmeshhennymSredstvamMember</t>
  </si>
  <si>
    <t>cbr-coa-dic:OFR_71005.31504_RevenueFromInterest_ObesczenennyeMember_PoFinansovymAktivamOczenivaemymPoAmortizirovannojStoimostiVydannymZajmamIProchimRazmeshhennymSredstvamMember</t>
  </si>
  <si>
    <t>cbr-coa-dic:OFR_71005.31506_RevenueFromInterest_ObesczenennyeMember_PoFinansovymAktivamOczenivaemymPoAmortizirovannojStoimostiVydannymZajmamIProchimRazmeshhennymSredstvamMember</t>
  </si>
  <si>
    <t>cbr-coa-dic:OFR_71005.31508_RevenueFromInterest_ObesczenennyeMember_PoFinansovymAktivamOczenivaemymPoAmortizirovannojStoimostiVydannymZajmamIProchimRazmeshhennymSredstvamMember</t>
  </si>
  <si>
    <t>cbr-coa-dic:OFR_71005.31510_RevenueFromInterest_ObesczenennyeMember_PoFinansovymAktivamOczenivaemymPoAmortizirovannojStoimostiVydannymZajmamIProchimRazmeshhennymSredstvamMember</t>
  </si>
  <si>
    <t>cbr-coa-dic:OFR_71005.31512_RevenueFromInterest_ObesczenennyeMember_PoFinansovymAktivamOczenivaemymPoAmortizirovannojStoimostiVydannymZajmamIProchimRazmeshhennymSredstvamMember</t>
  </si>
  <si>
    <t>cbr-coa-dic:OFR_71005.31545_RevenueFromInterest_ObesczenennyeMember_PoFinansovymAktivamOczenivaemymPoAmortizirovannojStoimostiVydannymZajmamIProchimRazmeshhennymSredstvamMember</t>
  </si>
  <si>
    <t>cbr-coa-dic:OFR_71005.31548_RevenueFromInterest_ObesczenennyeMember_PoFinansovymAktivamOczenivaemymPoAmortizirovannojStoimostiVydannymZajmamIProchimRazmeshhennymSredstvamMember</t>
  </si>
  <si>
    <t>cbr-coa-dic:OFR_71005.31551_RevenueFromInterest_ObesczenennyeMember_PoFinansovymAktivamOczenivaemymPoAmortizirovannojStoimostiVydannymZajmamIProchimRazmeshhennymSredstvamMember</t>
  </si>
  <si>
    <t>cbr-coa-dic:OFR_71005.31574_RevenueFromInterest_ObesczenennyeMember_PoFinansovymAktivamOczenivaemymPoAmortizirovannojStoimostiVydannymZajmamIProchimRazmeshhennymSredstvamMember</t>
  </si>
  <si>
    <t>cbr-coa-dic:OFR_71005.31577_RevenueFromInterest_ObesczenennyeMember_PoFinansovymAktivamOczenivaemymPoAmortizirovannojStoimostiVydannymZajmamIProchimRazmeshhennymSredstvamMember</t>
  </si>
  <si>
    <t>cbr-coa-dic:OFR_71006.31601_RevenueFromInterest_ObesczenennyeMember_PoFinansovymAktivamOczenivaemymPoAmortizirovannojStoimostiVydannymZajmamIProchimRazmeshhennymSredstvamMember</t>
  </si>
  <si>
    <t>cbr-coa-dic:OFR_71006.31603_RevenueFromInterest_ObesczenennyeMember_PoFinansovymAktivamOczenivaemymPoAmortizirovannojStoimostiVydannymZajmamIProchimRazmeshhennymSredstvamMember</t>
  </si>
  <si>
    <t>cbr-coa-dic:OFR_71006.31605_RevenueFromInterest_ObesczenennyeMember_PoFinansovymAktivamOczenivaemymPoAmortizirovannojStoimostiVydannymZajmamIProchimRazmeshhennymSredstvamMember</t>
  </si>
  <si>
    <t>cbr-coa-dic:OFR_71006.31607_RevenueFromInterest_ObesczenennyeMember_PoFinansovymAktivamOczenivaemymPoAmortizirovannojStoimostiVydannymZajmamIProchimRazmeshhennymSredstvamMember</t>
  </si>
  <si>
    <t>cbr-coa-dic:OFR_71004.31441_RevenueFromInterest_ObesczenennyeMember_PoFinansovymAktivamOczenivaemymPoAmortizirovannojStoimostiVydannymZajmamIProchimRazmeshhennymSredstvamMember</t>
  </si>
  <si>
    <t>cbr-coa-dic:OFR_71004.31444_RevenueFromInterest_ObesczenennyeMember_PoFinansovymAktivamOczenivaemymPoAmortizirovannojStoimostiVydannymZajmamIProchimRazmeshhennymSredstvamMember</t>
  </si>
  <si>
    <t>cbr-coa-dic:OFR_71005.31516_RevenueFromInterest_ObesczenennyeMember_PoFinansovymAktivamOczenivaemymPoAmortizirovannojStoimostiVydannymZajmamIProchimRazmeshhennymSredstvamMember</t>
  </si>
  <si>
    <t>cbr-coa-dic:OFR_71005.31518_RevenueFromInterest_ObesczenennyeMember_PoFinansovymAktivamOczenivaemymPoAmortizirovannojStoimostiVydannymZajmamIProchimRazmeshhennymSredstvamMember</t>
  </si>
  <si>
    <t>cbr-coa-dic:OFR_71006.31609_RevenueFromInterest_ObesczenennyeMember_PoFinansovymAktivamOczenivaemymPoAmortizirovannojStoimostiVydannymZajmamIProchimRazmeshhennymSredstvamMember</t>
  </si>
  <si>
    <t>cbr-coa-dic:OFR_71006.31611_RevenueFromInterest_ObesczenennyeMember_PoFinansovymAktivamOczenivaemymPoAmortizirovannojStoimostiVydannymZajmamIProchimRazmeshhennymSredstvamMember</t>
  </si>
  <si>
    <t>cbr-coa-dic:OFR_71510.46404_DoxodyZaVychetomRasxodovRasxodyZaVychetomDoxodovOtTorgovyxOperaczijMember_DoxodyZaVychetomRasxodovProizvodnyeFinansovyeInstrumentyOtKotoryxOzhidaetsyaUvelichenieEkonomicheskixVygodAktivy</t>
  </si>
  <si>
    <t>cbr-coa-dic:OFR_71502.41403_DoxodyZaVychetomRasxodovRasxodyZaVychetomDoxodovOtTorgovyxOperaczijMember_DoxodyZaVychetomRasxodovZajmyVydannyeVObyazatelnomPoryadkeKlassificziruemyeKakOczenivaemyePoSpravedlivojStoimostiCHerezPribylIliUbytok</t>
  </si>
  <si>
    <t>cbr-coa-dic:OFR_71509.36501_DoxodyZaVychetomRasxodovRasxodyZaVychetomDoxodovOtTorgovyxOperaczijMember_DoxodyZaVychetomRasxodovVstroennyeProizvodnyeFinansovyeInstrumentyOtKotoryxOzhidaetsyaUvelichenieEkonomicheskixVygodAktivy</t>
  </si>
  <si>
    <t>cbr-coa-dic:OFR_71509.36101_DoxodyZaVychetomRasxodovRasxodyZaVychetomDoxodovOtTorgovyxOperaczijMember_DoxodyZaVychetomRasxodovProizvodnyeFinansovyeInstrumentyOtKotoryxOzhidaetsyaUmenshenieEkonomicheskixVygodObyazatelstva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</si>
  <si>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cbr-coa-dic:OFR_71510.46305_DoxodyZaVychetomRasxodovRasxodyZaVychetomDoxodovOtTorgovyxOperaczijMember_DoxodyZaVychetomRasxodovProizvodnyeFinansovyeInstrumentyOtKotoryxOzhidaetsyaUvelichenieEkonomicheskixVygodAktivy</t>
  </si>
  <si>
    <t>cbr-coa-dic:OFR_71510.46402_DoxodyZaVychetomRasxodovRasxodyZaVychetomDoxodovOtTorgovyxOperaczijMember_DoxodyZaVychetomRasxodovProizvodnyeFinansovyeInstrumentyOtKotoryxOzhidaetsyaUvelichenieEkonomicheskixVygodAktivy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</si>
  <si>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cbr-coa-dic:OFR_71510.46101_DoxodyZaVychetomRasxodovRasxodyZaVychetomDoxodovOtTorgovyxOperaczijMember_DoxodyZaVychetomRasxodovProizvodnyeFinansovyeInstrumentyOtKotoryxOzhidaetsyaUmenshenieEkonomicheskixVygodObyazatelstva</t>
  </si>
  <si>
    <t>cbr-coa-dic:OFR_71003.31380_RevenueFromInterest_ObesczenennyeMember_PoFinansovymAktivamOczenivaemymPoAmortizirovannojStoimostiSredstvamVKreditnyxOrganizacziyaxIBankaxNerezidentaxMember</t>
  </si>
  <si>
    <t>cbr-coa-dic:OFR_71509.36402_DoxodyZaVychetomRasxodovRasxodyZaVychetomDoxodovOtTorgovyxOperaczijMember_DoxodyZaVychetomRasxodovProizvodnyeFinansovyeInstrumentyOtKotoryxOzhidaetsyaUmenshenieEkonomicheskixVygodObyazatelstva</t>
  </si>
  <si>
    <t>cbr-coa-dic:OFR_71003.31325_RevenueFromInterest_ObesczenennyeMember_PoFinansovymAktivamOczenivaemymPoAmortizirovannojStoimostiSredstvamVKreditnyxOrganizacziyaxIBankaxNerezidentaxMember</t>
  </si>
  <si>
    <t>cbr-coa-dic:OFR_71509.36404_DoxodyZaVychetomRasxodovRasxodyZaVychetomDoxodovOtTorgovyxOperaczijMember_DoxodyZaVychetomRasxodovProizvodnyeFinansovyeInstrumentyOtKotoryxOzhidaetsyaUmenshenieEkonomicheskixVygodObyazatelstva</t>
  </si>
  <si>
    <t>cbr-coa-dic:OFR_71003.31352_RevenueFromInterest_ObesczenennyeMember_PoFinansovymAktivamOczenivaemymPoAmortizirovannojStoimostiSredstvamVKreditnyxOrganizacziyaxIBankaxNerezidentaxMember</t>
  </si>
  <si>
    <t>cbr-coa-dic:OFR_71004.31415_RevenueFromInterest_ObesczenennyeMember_PoFinansovymAktivamOczenivaemymPoAmortizirovannojStoimostiSredstvamVKreditnyxOrganizacziyaxIBankaxNerezidentaxMember</t>
  </si>
  <si>
    <t>cbr-coa-dic:OFR_71002.31221_RevenueFromInterest_ObesczenennyeMember_PoFinansovymAktivamOczenivaemymPoAmortizirovannojStoimostiSredstvamVKreditnyxOrganizacziyaxIBankaxNerezidentaxMember</t>
  </si>
  <si>
    <t>cbr-coa-dic:OFR_71003.31321_RevenueFromInterest_ObesczenennyeMember_PoFinansovymAktivamOczenivaemymPoAmortizirovannojStoimostiSredstvamVKreditnyxOrganizacziyaxIBankaxNerezidentaxMember</t>
  </si>
  <si>
    <t>cbr-coa-dic:OFR_71002.31223_RevenueFromInterest_ObesczenennyeMember_PoFinansovymAktivamOczenivaemymPoAmortizirovannojStoimostiSredstvamVKreditnyxOrganizacziyaxIBankaxNerezidentaxMember</t>
  </si>
  <si>
    <t>cbr-coa-dic:OFR_71003.31315_RevenueFromInterest_ObesczenennyeMember_PoFinansovymAktivamOczenivaemymPoAmortizirovannojStoimostiSredstvamVKreditnyxOrganizacziyaxIBankaxNerezidentaxMember</t>
  </si>
  <si>
    <t>cbr-coa-dic:OFR_71003.31323_RevenueFromInterest_ObesczenennyeMember_PoFinansovymAktivamOczenivaemymPoAmortizirovannojStoimostiSredstvamVKreditnyxOrganizacziyaxIBankaxNerezidentaxMember</t>
  </si>
  <si>
    <t>cbr-coa-dic:OFR_71509.36303_DoxodyZaVychetomRasxodovRasxodyZaVychetomDoxodovOtTorgovyxOperaczijMember_DoxodyZaVychetomRasxodovProizvodnyeFinansovyeInstrumentyOtKotoryxOzhidaetsyaUmenshenieEkonomicheskixVygodObyazatelstva</t>
  </si>
  <si>
    <t>cbr-coa-dic:OFR_71004.31454_RevenueFromInterest_ObesczenennyeMember_PoFinansovymAktivamKlassificziruemymKakOczenivaemyePoSpravedlivojStoimostiCHerezPribylIliUbytokPoUsmotreniyuOrganizacziiMember</t>
  </si>
  <si>
    <t>cbr-coa-dic:OFR_71004.31449_RevenueFromInterest_ObesczenennyeMember_PoFinansovymAktivamVObyazatelnomPoryadkeKlassificziruemymKakOczenivaemyePoSpravedlivojStoimostiCHerezPribylIliUbytokMember</t>
  </si>
  <si>
    <t>cbr-coa-dic:OFR_71005.31523_RevenueFromInterest_ObesczenennyeMember_PoFinansovymAktivamOczenivaemymPoAmortizirovannojStoimostiSredstvamVKreditnyxOrganizacziyaxIBankaxNerezidentaxMember</t>
  </si>
  <si>
    <t>cbr-coa-dic:OFR_71509.36204_DoxodyZaVychetomRasxodovRasxodyZaVychetomDoxodovOtTorgovyxOperaczijMember_DoxodyZaVychetomRasxodovProizvodnyeFinansovyeInstrumentyOtKotoryxOzhidaetsyaUmenshenieEkonomicheskixVygodObyazatelstva</t>
  </si>
  <si>
    <t>cbr-coa-dic:OFR_71509.36301_DoxodyZaVychetomRasxodovRasxodyZaVychetomDoxodovOtTorgovyxOperaczijMember_DoxodyZaVychetomRasxodovProizvodnyeFinansovyeInstrumentyOtKotoryxOzhidaetsyaUmenshenieEkonomicheskixVygodObyazatelstva</t>
  </si>
  <si>
    <t>cbr-coa-dic:OFR_71509.36202_DoxodyZaVychetomRasxodovRasxodyZaVychetomDoxodovOtTorgovyxOperaczijMember_DoxodyZaVychetomRasxodovProizvodnyeFinansovyeInstrumentyOtKotoryxOzhidaetsyaUmenshenieEkonomicheskixVygodObyazatelstva</t>
  </si>
  <si>
    <t>cbr-coa-dic:OFR_71509.36105_DoxodyZaVychetomRasxodovRasxodyZaVychetomDoxodovOtTorgovyxOperaczijMember_DoxodyZaVychetomRasxodovProizvodnyeFinansovyeInstrumentyOtKotoryxOzhidaetsyaUmenshenieEkonomicheskixVygodObyazatelstva</t>
  </si>
  <si>
    <t>cbr-coa-dic:OFR_71501.32403_DoxodyZaVychetomRasxodovRasxodyZaVychetomDoxodovOtTorgovyxOperaczijMember_DoxodyZaVychetomRasxodovZajmyVydannyeVObyazatelnomPoryadkeKlassificziruemyeKakOczenivaemyePoSpravedlivojStoimostiCHerezPribylIliUbytok</t>
  </si>
  <si>
    <t>cbr-coa-dic:OFR_71509.36103_DoxodyZaVychetomRasxodovRasxodyZaVychetomDoxodovOtTorgovyxOperaczijMember_DoxodyZaVychetomRasxodovProizvodnyeFinansovyeInstrumentyOtKotoryxOzhidaetsyaUmenshenieEkonomicheskixVygodObyazatelstva</t>
  </si>
  <si>
    <t>cbr-coa-dic:OFR_71510.46103_DoxodyZaVychetomRasxodovRasxodyZaVychetomDoxodovOtTorgovyxOperaczijMember_DoxodyZaVychetomRasxodovProizvodnyeFinansovyeInstrumentyOtKotoryxOzhidaetsyaUmenshenieEkonomicheskixVygodObyazatelstva</t>
  </si>
  <si>
    <t>cbr-coa-dic:OFR_71510.46301_DoxodyZaVychetomRasxodovRasxodyZaVychetomDoxodovOtTorgovyxOperaczijMember_DoxodyZaVychetomRasxodovProizvodnyeFinansovyeInstrumentyOtKotoryxOzhidaetsyaUvelichenieEkonomicheskixVygodAktivy</t>
  </si>
  <si>
    <t>cbr-coa-dic:OFR_71510.46303_DoxodyZaVychetomRasxodovRasxodyZaVychetomDoxodovOtTorgovyxOperaczijMember_DoxodyZaVychetomRasxodovProizvodnyeFinansovyeInstrumentyOtKotoryxOzhidaetsyaUvelichenieEkonomicheskixVygodAktivy</t>
  </si>
  <si>
    <t>cbr-coa-dic:OFR_71004.31478_RevenueFromInterest_ObesczenennyeMember_PoFinansovymAktivamOczenivaemymPoAmortizirovannojStoimostiSredstvamVKreditnyxOrganizacziyaxIBankaxNerezidentaxMember</t>
  </si>
  <si>
    <t>cbr-coa-dic:OFR_71005.31515_RevenueFromInterest_ObesczenennyeMember_PoFinansovymAktivamOczenivaemymPoAmortizirovannojStoimostiSredstvamVKreditnyxOrganizacziyaxIBankaxNerezidentaxMember</t>
  </si>
  <si>
    <t>cbr-coa-dic:OFR_71003.31312_RevenueFromInterest_ObesczenennyeMember_PoFinansovymAktivamOczenivaemymPoAmortizirovannojStoimostiVydannymZajmamIProchimRazmeshhennymSredstvamMember</t>
  </si>
  <si>
    <t>cbr-coa-dic:OFR_71510.46301_DoxodyZaVychetomRasxodovRasxodyZaVychetomDoxodovOtTorgovyxOperaczijMember_DoxodyZaVychetomRasxodovProizvodnyeFinansovyeInstrumentyOtKotoryxOzhidaetsyaUmenshenieEkonomicheskixVygodObyazatelstva</t>
  </si>
  <si>
    <t>cbr-coa-dic:OFR_71510.46204_DoxodyZaVychetomRasxodovRasxodyZaVychetomDoxodovOtTorgovyxOperaczijMember_DoxodyZaVychetomRasxodovProizvodnyeFinansovyeInstrumentyOtKotoryxOzhidaetsyaUmenshenieEkonomicheskixVygodObyazatelstva</t>
  </si>
  <si>
    <t>cbr-coa-dic:OFR_71003.31318_RevenueFromInterest_ObesczenennyeMember_PoFinansovymAktivamOczenivaemymPoAmortizirovannojStoimostiVydannymZajmamIProchimRazmeshhennymSredstvamMember</t>
  </si>
  <si>
    <t>cbr-coa-dic:OFR_71003.31350_RevenueFromInterest_ObesczenennyeMember_PoFinansovymAktivamOczenivaemymPoAmortizirovannojStoimostiVydannymZajmamIProchimRazmeshhennymSredstvamMember</t>
  </si>
  <si>
    <t>cbr-coa-dic:OFR_71003.31376_RevenueFromInterest_ObesczenennyeMember_PoFinansovymAktivamOczenivaemymPoAmortizirovannojStoimostiVydannymZajmamIProchimRazmeshhennymSredstvamMember</t>
  </si>
  <si>
    <t>cbr-coa-dic:OFR_71006.31621_RevenueFromInterest_ObesczenennyeMember_PoFinansovymAktivamOczenivaemymPoAmortizirovannojStoimostiSredstvamVKreditnyxOrganizacziyaxIBankaxNerezidentaxMember</t>
  </si>
  <si>
    <t>cbr-coa-dic:OFR_71001.31102_RevenueFromInterest_ObesczenennyeMember_PoFinansovymAktivamOczenivaemymPoAmortizirovannojStoimostiVydannymZajmamIProchimRazmeshhennymSredstvamMember</t>
  </si>
  <si>
    <t>cbr-coa-dic:OFR_71001.31110_RevenueFromInterest_ObesczenennyeMember_PoFinansovymAktivamOczenivaemymPoAmortizirovannojStoimostiVydannymZajmamIProchimRazmeshhennymSredstvamMember</t>
  </si>
  <si>
    <t>cbr-coa-dic:OFR_71510.46202_DoxodyZaVychetomRasxodovRasxodyZaVychetomDoxodovOtTorgovyxOperaczijMember_DoxodyZaVychetomRasxodovProizvodnyeFinansovyeInstrumentyOtKotoryxOzhidaetsyaUmenshenieEkonomicheskixVygodObyazatelstva</t>
  </si>
  <si>
    <t>cbr-coa-dic:OFR_71510.46105_DoxodyZaVychetomRasxodovRasxodyZaVychetomDoxodovOtTorgovyxOperaczijMember_DoxodyZaVychetomRasxodovProizvodnyeFinansovyeInstrumentyOtKotoryxOzhidaetsyaUmenshenieEkonomicheskixVygodObyazatelstva</t>
  </si>
  <si>
    <t>cbr-coa-dic:OFR_71003.31316_RevenueFromInterest_ObesczenennyeMember_PoFinansovymAktivamOczenivaemymPoAmortizirovannojStoimostiVydannymZajmamIProchimRazmeshhennymSredstvamMember</t>
  </si>
  <si>
    <t>cbr-coa-dic:OFR_71003.31347_RevenueFromInterest_ObesczenennyeMember_PoFinansovymAktivamOczenivaemymPoAmortizirovannojStoimostiVydannymZajmamIProchimRazmeshhennymSredstvamMember</t>
  </si>
  <si>
    <t>cbr-coa-dic:OFR_71003.31353_RevenueFromInterest_ObesczenennyeMember_PoFinansovymAktivamOczenivaemymPoAmortizirovannojStoimostiVydannymZajmamIProchimRazmeshhennymSredstvamMember</t>
  </si>
  <si>
    <t>cbr-coa-dic:OFR_71005.31578_RevenueFromInterest_ObesczenennyeMember_PoFinansovymAktivamOczenivaemymPoAmortizirovannojStoimostiSredstvamVKreditnyxOrganizacziyaxIBankaxNerezidentaxMember</t>
  </si>
  <si>
    <t>cbr-coa-dic:OFR_71004.31446_RevenueFromInterest_ObesczenennyeMember_PoFinansovymAktivamOczenivaemymPoAmortizirovannojStoimostiSredstvamVKreditnyxOrganizacziyaxIBankaxNerezidentaxMember</t>
  </si>
  <si>
    <t>cbr-coa-dic:OFR_71001.31147_RevenueFromInterest_ObesczenennyeMember_PoFinansovymAktivamOczenivaemymPoAmortizirovannojStoimostiVydannymZajmamIProchimRazmeshhennymSredstvamMember</t>
  </si>
  <si>
    <t>cbr-coa-dic:OFR_71001.31179_RevenueFromInterest_ObesczenennyeMember_PoFinansovymAktivamOczenivaemymPoAmortizirovannojStoimostiVydannymZajmamIProchimRazmeshhennymSredstvamMember</t>
  </si>
  <si>
    <t>cbr-coa-dic:OFR_71002.31207_RevenueFromInterest_ObesczenennyeMember_PoFinansovymAktivamOczenivaemymPoAmortizirovannojStoimostiVydannymZajmamIProchimRazmeshhennymSredstvamMember</t>
  </si>
  <si>
    <t>cbr-coa-dic:OFR_71002.31217_RevenueFromInterest_ObesczenennyeMember_PoFinansovymAktivamOczenivaemymPoAmortizirovannojStoimostiVydannymZajmamIProchimRazmeshhennymSredstvamMember</t>
  </si>
  <si>
    <t>cbr-coa-dic:OFR_71003.31302_RevenueFromInterest_ObesczenennyeMember_PoFinansovymAktivamOczenivaemymPoAmortizirovannojStoimostiVydannymZajmamIProchimRazmeshhennymSredstvamMember</t>
  </si>
  <si>
    <t>cbr-coa-dic:OFR_71003.31310_RevenueFromInterest_ObesczenennyeMember_PoFinansovymAktivamOczenivaemymPoAmortizirovannojStoimostiVydannymZajmamIProchimRazmeshhennymSredstvamMember</t>
  </si>
  <si>
    <t>cbr-coa-dic:OFR_71006.31615_RevenueFromInterest_ObesczenennyeMember_PoFinansovymAktivamOczenivaemymPoAmortizirovannojStoimostiSredstvamVKreditnyxOrganizacziyaxIBankaxNerezidentaxMember</t>
  </si>
  <si>
    <t>cbr-coa-dic:OFR_71006.31678_RevenueFromInterest_ObesczenennyeMember_PoFinansovymAktivamOczenivaemymPoAmortizirovannojStoimostiSredstvamVKreditnyxOrganizacziyaxIBankaxNerezidentaxMember</t>
  </si>
  <si>
    <t>cbr-coa-dic:OFR_71001.31108_RevenueFromInterest_ObesczenennyeMember_PoFinansovymAktivamOczenivaemymPoAmortizirovannojStoimostiVydannymZajmamIProchimRazmeshhennymSredstvamMember</t>
  </si>
  <si>
    <t>cbr-coa-dic:OFR_71001.31118_RevenueFromInterest_ObesczenennyeMember_PoFinansovymAktivamOczenivaemymPoAmortizirovannojStoimostiVydannymZajmamIProchimRazmeshhennymSredstvamMember</t>
  </si>
  <si>
    <t>cbr-coa-dic:OFR_71001.31176_RevenueFromInterest_ObesczenennyeMember_PoFinansovymAktivamOczenivaemymPoAmortizirovannojStoimostiVydannymZajmamIProchimRazmeshhennymSredstvamMember</t>
  </si>
  <si>
    <t>cbr-coa-dic:OFR_71002.31205_RevenueFromInterest_ObesczenennyeMember_PoFinansovymAktivamOczenivaemymPoAmortizirovannojStoimostiVydannymZajmamIProchimRazmeshhennymSredstvamMember</t>
  </si>
  <si>
    <t>cbr-coa-dic:OFR_71002.31213_RevenueFromInterest_ObesczenennyeMember_PoFinansovymAktivamOczenivaemymPoAmortizirovannojStoimostiVydannymZajmamIProchimRazmeshhennymSredstvamMember</t>
  </si>
  <si>
    <t>cbr-coa-dic:OFR_71002.31219_RevenueFromInterest_ObesczenennyeMember_PoFinansovymAktivamOczenivaemymPoAmortizirovannojStoimostiVydannymZajmamIProchimRazmeshhennymSredstvamMember</t>
  </si>
  <si>
    <t>cbr-coa-dic:OFR_71003.31308_RevenueFromInterest_ObesczenennyeMember_PoFinansovymAktivamOczenivaemymPoAmortizirovannojStoimostiVydannymZajmamIProchimRazmeshhennymSredstvamMember</t>
  </si>
  <si>
    <t>cbr-coa-dic:OFR_71005.31521_RevenueFromInterest_ObesczenennyeMember_PoFinansovymAktivamOczenivaemymPoAmortizirovannojStoimostiSredstvamVKreditnyxOrganizacziyaxIBankaxNerezidentaxMember</t>
  </si>
  <si>
    <t>cbr-coa-dic:OFR_71001.31135_RevenueFromInterest_ObesczenennyeMember_PoFinansovymAktivamOczenivaemymPoSpravedlivojStoimostiCHerezProchijSovokupnyjDoxodDolgovymInstrumentamMember</t>
  </si>
  <si>
    <t>cbr-coa-dic:OFR_71001.31137_RevenueFromInterest_ObesczenennyeMember_PoFinansovymAktivamOczenivaemymPoSpravedlivojStoimostiCHerezProchijSovokupnyjDoxodDolgovymInstrumentamMember</t>
  </si>
  <si>
    <t>cbr-coa-dic:OFR_71001.31139_RevenueFromInterest_ObesczenennyeMember_PoFinansovymAktivamOczenivaemymPoSpravedlivojStoimostiCHerezProchijSovokupnyjDoxodDolgovymInstrumentamMember</t>
  </si>
  <si>
    <t>cbr-coa-dic:OFR_71001.31162_RevenueFromInterest_ObesczenennyeMember_PoFinansovymAktivamOczenivaemymPoSpravedlivojStoimostiCHerezProchijSovokupnyjDoxodDolgovymInstrumentamMember</t>
  </si>
  <si>
    <t>cbr-coa-dic:OFR_71001.31104_RevenueFromInterest_ObesczenennyeMember_PoFinansovymAktivamOczenivaemymPoAmortizirovannojStoimostiVydannymZajmamIProchimRazmeshhennymSredstvamMember</t>
  </si>
  <si>
    <t>cbr-coa-dic:OFR_71001.31112_RevenueFromInterest_ObesczenennyeMember_PoFinansovymAktivamOczenivaemymPoAmortizirovannojStoimostiVydannymZajmamIProchimRazmeshhennymSredstvamMember</t>
  </si>
  <si>
    <t>cbr-coa-dic:OFR_71002.31201_RevenueFromInterest_ObesczenennyeMember_PoFinansovymAktivamOczenivaemymPoAmortizirovannojStoimostiVydannymZajmamIProchimRazmeshhennymSredstvamMember</t>
  </si>
  <si>
    <t>cbr-coa-dic:OFR_71002.31209_RevenueFromInterest_ObesczenennyeMember_PoFinansovymAktivamOczenivaemymPoAmortizirovannojStoimostiVydannymZajmamIProchimRazmeshhennymSredstvamMember</t>
  </si>
  <si>
    <t>cbr-coa-dic:OFR_71001.31153_RevenueFromInterest_ObesczenennyeMember_PoFinansovymAktivamOczenivaemymPoAmortizirovannojStoimostiVydannymZajmamIProchimRazmeshhennymSredstvamMember</t>
  </si>
  <si>
    <t>cbr-coa-dic:OFR_71003.31306_RevenueFromInterest_ObesczenennyeMember_PoFinansovymAktivamOczenivaemymPoAmortizirovannojStoimostiVydannymZajmamIProchimRazmeshhennymSredstvamMember</t>
  </si>
  <si>
    <t>cbr-coa-dic:OFR_71006.31623_RevenueFromInterest_ObesczenennyeMember_PoFinansovymAktivamOczenivaemymPoAmortizirovannojStoimostiSredstvamVKreditnyxOrganizacziyaxIBankaxNerezidentaxMember</t>
  </si>
  <si>
    <t>cbr-coa-dic:OFR_71001.31106_RevenueFromInterest_ObesczenennyeMember_PoFinansovymAktivamOczenivaemymPoAmortizirovannojStoimostiVydannymZajmamIProchimRazmeshhennymSredstvamMember</t>
  </si>
  <si>
    <t>cbr-coa-dic:OFR_71001.31116_RevenueFromInterest_ObesczenennyeMember_PoFinansovymAktivamOczenivaemymPoAmortizirovannojStoimostiVydannymZajmamIProchimRazmeshhennymSredstvamMember</t>
  </si>
  <si>
    <t>cbr-coa-dic:OFR_71002.31203_RevenueFromInterest_ObesczenennyeMember_PoFinansovymAktivamOczenivaemymPoAmortizirovannojStoimostiVydannymZajmamIProchimRazmeshhennymSredstvamMember</t>
  </si>
  <si>
    <t>cbr-coa-dic:OFR_71002.31211_RevenueFromInterest_ObesczenennyeMember_PoFinansovymAktivamOczenivaemymPoAmortizirovannojStoimostiVydannymZajmamIProchimRazmeshhennymSredstvamMember</t>
  </si>
  <si>
    <t>cbr-coa-dic:OFR_71001.31150_RevenueFromInterest_ObesczenennyeMember_PoFinansovymAktivamOczenivaemymPoAmortizirovannojStoimostiVydannymZajmamIProchimRazmeshhennymSredstvamMember</t>
  </si>
  <si>
    <t>cbr-coa-dic:OFR_71003.31304_RevenueFromInterest_ObesczenennyeMember_PoFinansovymAktivamOczenivaemymPoAmortizirovannojStoimostiVydannymZajmamIProchimRazmeshhennymSredstvamMember</t>
  </si>
  <si>
    <t>cbr-coa-dic:OFR_71006.31650_RevenueFromInterest_ObesczenennyeMember_PoFinansovymAktivamOczenivaemymPoAmortizirovannojStoimostiSredstvamVKreditnyxOrganizacziyaxIBankaxNerezidentaxMember</t>
  </si>
  <si>
    <t>cbr-coa-dic:OFR_71004.31401_RevenueFromInterest_ObesczenennyeMember_PoFinansovymAktivamOczenivaemymPoAmortizirovannojStoimostiVydannymZajmamIProchimRazmeshhennymSredstvamMember</t>
  </si>
  <si>
    <t>cbr-coa-dic:OFR_71003.31379_RevenueFromInterest_ObesczenennyeMember_PoFinansovymAktivamOczenivaemymPoAmortizirovannojStoimostiVydannymZajmamIProchimRazmeshhennymSredstvamMember</t>
  </si>
  <si>
    <t>cbr-coa-dic:OFR_71701.52101_DoxodyZaVychetomRasxodovRasxodyZaVychetomDoxodovOtTorgovyxOperaczijMember_DoxodyZaVychetomRasxodovObyazatelstvaPoObratnojPostavkeCZennyxBumagPoDogovoramRepo</t>
  </si>
  <si>
    <t>cbr-coa-dic:OFR_71701.52103_DoxodyZaVychetomRasxodovRasxodyZaVychetomDoxodovOtTorgovyxOperaczijMember_DoxodyZaVychetomRasxodovObyazatelstvaPoObratnojPostavkeCZennyxBumagPoDogovoramRepo</t>
  </si>
  <si>
    <t>cbr-coa-dic:OFR_71510.46303_DoxodyZaVychetomRasxodovRasxodyZaVychetomDoxodovOtTorgovyxOperaczijMember_DoxodyZaVychetomRasxodovProizvodnyeFinansovyeInstrumentyOtKotoryxOzhidaetsyaUmenshenieEkonomicheskixVygodObyazatelstva</t>
  </si>
  <si>
    <t>cbr-coa-dic:OFR_71510.46402_DoxodyZaVychetomRasxodovRasxodyZaVychetomDoxodovOtTorgovyxOperaczijMember_DoxodyZaVychetomRasxodovProizvodnyeFinansovyeInstrumentyOtKotoryxOzhidaetsyaUmenshenieEkonomicheskixVygodObyazatelstva</t>
  </si>
  <si>
    <t>cbr-coa-dic:OFR_71510.46305_DoxodyZaVychetomRasxodovRasxodyZaVychetomDoxodovOtTorgovyxOperaczijMember_DoxodyZaVychetomRasxodovProizvodnyeFinansovyeInstrumentyOtKotoryxOzhidaetsyaUmenshenieEkonomicheskixVygodObyazatelstva</t>
  </si>
  <si>
    <t>cbr-coa-dic:OFR_71510.46404_DoxodyZaVychetomRasxodovRasxodyZaVychetomDoxodovOtTorgovyxOperaczijMember_DoxodyZaVychetomRasxodovProizvodnyeFinansovyeInstrumentyOtKotoryxOzhidaetsyaUmenshenieEkonomicheskixVygodObyazatelstva</t>
  </si>
  <si>
    <t>cbr-coa-dic:OFR_71503.33209_DoxodyZaVychetomRasxodovRasxodyZaVychetomDoxodovOtPereoczenkiMember_DoxodyZaVychetomRasxodovCZennyeBumagiUderzhivaemyeDlyaTorgovli</t>
  </si>
  <si>
    <t>cbr-coa-dic:OFR_71503.33211_DoxodyZaVychetomRasxodovRasxodyZaVychetomDoxodovOtPereoczenkiMember_DoxodyZaVychetomRasxodovCZennyeBumagiUderzhivaemyeDlyaTorgovli</t>
  </si>
  <si>
    <t>cbr-coa-dic:OFR_71503.33213_DoxodyZaVychetomRasxodovRasxodyZaVychetomDoxodovOtPereoczenkiMember_DoxodyZaVychetomRasxodovCZennyeBumagiUderzhivaemyeDlyaTorgovli</t>
  </si>
  <si>
    <t>cbr-coa-dic:OFR_71504.42201_DoxodyZaVychetomRasxodovRasxodyZaVychetomDoxodovOtPereoczenkiMember_DoxodyZaVychetomRasxodovCZennyeBumagiUderzhivaemyeDlyaTorgovli</t>
  </si>
  <si>
    <t>cbr-coa-dic:OFR_71504.42203_DoxodyZaVychetomRasxodovRasxodyZaVychetomDoxodovOtPereoczenkiMember_DoxodyZaVychetomRasxodovCZennyeBumagiUderzhivaemyeDlyaTorgovli</t>
  </si>
  <si>
    <t>cbr-coa-dic:OFR_71504.42205_DoxodyZaVychetomRasxodovRasxodyZaVychetomDoxodovOtPereoczenkiMember_DoxodyZaVychetomRasxodovCZennyeBumagiUderzhivaemyeDlyaTorgovli</t>
  </si>
  <si>
    <t>cbr-coa-dic:OFR_71504.42207_DoxodyZaVychetomRasxodovRasxodyZaVychetomDoxodovOtPereoczenkiMember_DoxodyZaVychetomRasxodovCZennyeBumagiUderzhivaemyeDlyaTorgovli</t>
  </si>
  <si>
    <t>cbr-coa-dic:OFR_71504.42209_DoxodyZaVychetomRasxodovRasxodyZaVychetomDoxodovOtPereoczenkiMember_DoxodyZaVychetomRasxodovCZennyeBumagiUderzhivaemyeDlyaTorgovli</t>
  </si>
  <si>
    <t>cbr-coa-dic:OFR_71504.42211_DoxodyZaVychetomRasxodovRasxodyZaVychetomDoxodovOtPereoczenkiMember_DoxodyZaVychetomRasxodovCZennyeBumagiUderzhivaemyeDlyaTorgovli</t>
  </si>
  <si>
    <t>cbr-coa-dic:OFR_71504.42213_DoxodyZaVychetomRasxodovRasxodyZaVychetomDoxodovOtPereoczenkiMember_DoxodyZaVychetomRasxodovCZennyeBumagiUderzhivaemyeDlyaTorgovli</t>
  </si>
  <si>
    <t>cbr-coa-dic:OFR_71505.34805_DoxodyZaVychetomRasxodovRasxodyZaVychetomDoxodovOtPereoczenkiMember_DoxodyZaVychetomRasxodovProchieDolevyeInstrumentyUderzhivaemyeDlyaTorgovli</t>
  </si>
  <si>
    <t>cbr-coa-dic:OFR_71505.34807_DoxodyZaVychetomRasxodovRasxodyZaVychetomDoxodovOtPereoczenkiMember_DoxodyZaVychetomRasxodovProchieDolevyeInstrumentyUderzhivaemyeDlyaTorgovli</t>
  </si>
  <si>
    <t>cbr-coa-dic:OFR_71506.43801_DoxodyZaVychetomRasxodovRasxodyZaVychetomDoxodovOtPereoczenkiMember_DoxodyZaVychetomRasxodovProchieDolevyeInstrumentyUderzhivaemyeDlyaTorgovli</t>
  </si>
  <si>
    <t>cbr-coa-dic:OFR_71506.43803_DoxodyZaVychetomRasxodovRasxodyZaVychetomDoxodovOtPereoczenkiMember_DoxodyZaVychetomRasxodovProchieDolevyeInstrumentyUderzhivaemyeDlyaTorgovli</t>
  </si>
  <si>
    <t>cbr-coa-dic:OFR_71509.36204_DoxodyZaVychetomRasxodovRasxodyZaVychetomDoxodovOtTorgovyxOperaczijMember_DoxodyZaVychetomRasxodovProizvodnyeFinansovyeInstrumentyOtKotoryxOzhidaetsyaUvelichenieEkonomicheskixVygodAktivy</t>
  </si>
  <si>
    <t>cbr-coa-dic:OFR_71509.36301_DoxodyZaVychetomRasxodovRasxodyZaVychetomDoxodovOtTorgovyxOperaczijMember_DoxodyZaVychetomRasxodovProizvodnyeFinansovyeInstrumentyOtKotoryxOzhidaetsyaUvelichenieEkonomicheskixVygodAktivy</t>
  </si>
  <si>
    <t>cbr-coa-dic:OFR_71509.36303_DoxodyZaVychetomRasxodovRasxodyZaVychetomDoxodovOtTorgovyxOperaczijMember_DoxodyZaVychetomRasxodovProizvodnyeFinansovyeInstrumentyOtKotoryxOzhidaetsyaUvelichenieEkonomicheskixVygodAktivy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</si>
  <si>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cbr-coa-dic:OFR_71509.36305_DoxodyZaVychetomRasxodovRasxodyZaVychetomDoxodovOtTorgovyxOperaczijMember_DoxodyZaVychetomRasxodovProizvodnyeFinansovyeInstrumentyOtKotoryxOzhidaetsyaUvelichenieEkonomicheskixVygodAktivy</t>
  </si>
  <si>
    <t>cbr-coa-dic:OFR_71509.36402_DoxodyZaVychetomRasxodovRasxodyZaVychetomDoxodovOtTorgovyxOperaczijMember_DoxodyZaVychetomRasxodovProizvodnyeFinansovyeInstrumentyOtKotoryxOzhidaetsyaUvelichenieEkonomicheskixVygodAktivy</t>
  </si>
  <si>
    <t>cbr-coa-dic:OFR_71006.31613_RevenueFromInterest_ObesczenennyeMember_PoFinansovymAktivamOczenivaemymPoAmortizirovannojStoimostiVydannymZajmamIProchimRazmeshhennymSredstvamMember</t>
  </si>
  <si>
    <t>cbr-coa-dic:OFR_71006.31617_RevenueFromInterest_ObesczenennyeMember_PoFinansovymAktivamOczenivaemymPoAmortizirovannojStoimostiVydannymZajmamIProchimRazmeshhennymSredstvamMember</t>
  </si>
  <si>
    <t>cbr-coa-dic:OFR_71006.31619_RevenueFromInterest_ObesczenennyeMember_PoFinansovymAktivamOczenivaemymPoAmortizirovannojStoimostiVydannymZajmamIProchimRazmeshhennymSredstvamMember</t>
  </si>
  <si>
    <t>cbr-coa-dic:OFR_71006.31646_RevenueFromInterest_ObesczenennyeMember_PoFinansovymAktivamOczenivaemymPoAmortizirovannojStoimostiVydannymZajmamIProchimRazmeshhennymSredstvamMember</t>
  </si>
  <si>
    <t>cbr-coa-dic:OFR_71006.31649_RevenueFromInterest_ObesczenennyeMember_PoFinansovymAktivamOczenivaemymPoAmortizirovannojStoimostiVydannymZajmamIProchimRazmeshhennymSredstvamMember</t>
  </si>
  <si>
    <t>cbr-coa-dic:OFR_71006.31673_RevenueFromInterest_ObesczenennyeMember_PoFinansovymAktivamOczenivaemymPoAmortizirovannojStoimostiVydannymZajmamIProchimRazmeshhennymSredstvamMember</t>
  </si>
  <si>
    <t>cbr-coa-dic:OFR_71006.31676_RevenueFromInterest_ObesczenennyeMember_PoFinansovymAktivamOczenivaemymPoAmortizirovannojStoimostiVydannymZajmamIProchimRazmeshhennymSredstvamMember</t>
  </si>
  <si>
    <t>cbr-coa-dic:OFR_71006.31679_RevenueFromInterest_ObesczenennyeMember_PoFinansovymAktivamOczenivaemymPoAmortizirovannojStoimostiVydannymZajmamIProchimRazmeshhennymSredstvamMember</t>
  </si>
  <si>
    <t>cbr-coa-dic:OFR_71001.31102_RevenueFromInterest_ObesczenennyeMember_PoFinansovojArendeMember</t>
  </si>
  <si>
    <t>cbr-coa-dic:OFR_71001.31104_RevenueFromInterest_ObesczenennyeMember_PoFinansovojArendeMember</t>
  </si>
  <si>
    <t>cbr-coa-dic:OFR_71001.31106_RevenueFromInterest_ObesczenennyeMember_PoFinansovojArendeMember</t>
  </si>
  <si>
    <t>cbr-coa-dic:OFR_71001.31108_RevenueFromInterest_ObesczenennyeMember_PoFinansovojArendeMember</t>
  </si>
  <si>
    <t>cbr-coa-dic:OFR_71001.31110_RevenueFromInterest_ObesczenennyeMember_PoFinansovojArendeMember</t>
  </si>
  <si>
    <t>cbr-coa-dic:OFR_71509.36301_DoxodyZaVychetomRasxodovRasxodyZaVychetomDoxodovOtPereoczenkiMember_DoxodyZaVychetomRasxodovProizvodnyeFinansovyeInstrumentyOtKotoryxOzhidaetsyaUmenshenieEkonomicheskixVygodObyazatelstva</t>
  </si>
  <si>
    <t>cbr-coa-dic:OFR_71509.36303_DoxodyZaVychetomRasxodovRasxodyZaVychetomDoxodovOtPereoczenkiMember_DoxodyZaVychetomRasxodovProizvodnyeFinansovyeInstrumentyOtKotoryxOzhidaetsyaUmenshenieEkonomicheskixVygodObyazatelstva</t>
  </si>
  <si>
    <t>cbr-coa-dic:OFR_71509.36305_DoxodyZaVychetomRasxodovRasxodyZaVychetomDoxodovOtPereoczenkiMember_DoxodyZaVychetomRasxodovProizvodnyeFinansovyeInstrumentyOtKotoryxOzhidaetsyaUmenshenieEkonomicheskixVygodObyazatelstva</t>
  </si>
  <si>
    <t>cbr-coa-dic:OFR_71509.36402_DoxodyZaVychetomRasxodovRasxodyZaVychetomDoxodovOtPereoczenkiMember_DoxodyZaVychetomRasxodovProizvodnyeFinansovyeInstrumentyOtKotoryxOzhidaetsyaUmenshenieEkonomicheskixVygodObyazatelstva</t>
  </si>
  <si>
    <t>cbr-coa-dic:OFR_71509.36404_DoxodyZaVychetomRasxodovRasxodyZaVychetomDoxodovOtPereoczenkiMember_DoxodyZaVychetomRasxodovProizvodnyeFinansovyeInstrumentyOtKotoryxOzhidaetsyaUmenshenieEkonomicheskixVygodObyazatelstva</t>
  </si>
  <si>
    <t>cbr-coa-dic:OFR_71510.46101_DoxodyZaVychetomRasxodovRasxodyZaVychetomDoxodovOtPereoczenkiMember_DoxodyZaVychetomRasxodovProizvodnyeFinansovyeInstrumentyOtKotoryxOzhidaetsyaUmenshenieEkonomicheskixVygodObyazatelstva</t>
  </si>
  <si>
    <t>cbr-coa-dic:OFR_71510.46103_DoxodyZaVychetomRasxodovRasxodyZaVychetomDoxodovOtPereoczenkiMember_DoxodyZaVychetomRasxodovProizvodnyeFinansovyeInstrumentyOtKotoryxOzhidaetsyaUmenshenieEkonomicheskixVygodObyazatelstva</t>
  </si>
  <si>
    <t>cbr-coa-dic:OFR_71510.46105_DoxodyZaVychetomRasxodovRasxodyZaVychetomDoxodovOtPereoczenkiMember_DoxodyZaVychetomRasxodovProizvodnyeFinansovyeInstrumentyOtKotoryxOzhidaetsyaUmenshenieEkonomicheskixVygodObyazatelstva</t>
  </si>
  <si>
    <t>cbr-coa-dic:OFR_71510.46202_DoxodyZaVychetomRasxodovRasxodyZaVychetomDoxodovOtPereoczenkiMember_DoxodyZaVychetomRasxodovProizvodnyeFinansovyeInstrumentyOtKotoryxOzhidaetsyaUmenshenieEkonomicheskixVygodObyazatelstva</t>
  </si>
  <si>
    <t>cbr-coa-dic:OFR_71510.46204_DoxodyZaVychetomRasxodovRasxodyZaVychetomDoxodovOtPereoczenkiMember_DoxodyZaVychetomRasxodovProizvodnyeFinansovyeInstrumentyOtKotoryxOzhidaetsyaUmenshenieEkonomicheskixVygodObyazatelstva</t>
  </si>
  <si>
    <t>cbr-coa-dic:OFR_71510.46301_DoxodyZaVychetomRasxodovRasxodyZaVychetomDoxodovOtPereoczenkiMember_DoxodyZaVychetomRasxodovProizvodnyeFinansovyeInstrumentyOtKotoryxOzhidaetsyaUmenshenieEkonomicheskixVygodObyazatelstva</t>
  </si>
  <si>
    <t>cbr-coa-dic:OFR_71510.46303_DoxodyZaVychetomRasxodovRasxodyZaVychetomDoxodovOtPereoczenkiMember_DoxodyZaVychetomRasxodovProizvodnyeFinansovyeInstrumentyOtKotoryxOzhidaetsyaUmenshenieEkonomicheskixVygodObyazatelstva</t>
  </si>
  <si>
    <t>cbr-coa-dic:OFR_71510.46305_DoxodyZaVychetomRasxodovRasxodyZaVychetomDoxodovOtPereoczenkiMember_DoxodyZaVychetomRasxodovProizvodnyeFinansovyeInstrumentyOtKotoryxOzhidaetsyaUmenshenieEkonomicheskixVygodObyazatelstva</t>
  </si>
  <si>
    <t>cbr-coa-dic:OFR_71510.46402_DoxodyZaVychetomRasxodovRasxodyZaVychetomDoxodovOtPereoczenkiMember_DoxodyZaVychetomRasxodovProizvodnyeFinansovyeInstrumentyOtKotoryxOzhidaetsyaUmenshenieEkonomicheskixVygodObyazatelstva</t>
  </si>
  <si>
    <t>cbr-coa-dic:OFR_71510.46404_DoxodyZaVychetomRasxodovRasxodyZaVychetomDoxodovOtPereoczenkiMember_DoxodyZaVychetomRasxodovProizvodnyeFinansovyeInstrumentyOtKotoryxOzhidaetsyaUmenshenieEkonomicheskixVygodObyazatelstva</t>
  </si>
  <si>
    <t>cbr-coa-dic:OFR_71701.52101_DoxodyZaVychetomRasxodovRasxodyZaVychetomDoxodovOtPereoczenkiMember_DoxodyZaVychetomRasxodovObyazatelstvaPoObratnojPostavkeCZennyxBumagPoDogovoramRepo</t>
  </si>
  <si>
    <t>cbr-coa-dic:OFR_71701.52103_DoxodyZaVychetomRasxodovRasxodyZaVychetomDoxodovOtPereoczenkiMember_DoxodyZaVychetomRasxodovObyazatelstvaPoObratnojPostavkeCZennyxBumagPoDogovoramRepo</t>
  </si>
  <si>
    <t>cbr-coa-dic:OFR_71701.52101_DoxodyZaVychetomRasxodovRasxodyZaVychetomDoxodovOtPereoczenkiMember_DoxodyZaVychetomRasxodovObyazatelstvaPoVozvratuZaimstvovannyxCZennyxBumag</t>
  </si>
  <si>
    <t>cbr-coa-dic:OFR_71701.52103_DoxodyZaVychetomRasxodovRasxodyZaVychetomDoxodovOtPereoczenkiMember_DoxodyZaVychetomRasxodovObyazatelstvaPoVozvratuZaimstvovannyxCZennyxBumag</t>
  </si>
  <si>
    <t>cbr-coa-dic:OFR_71509.14201_DoxodyZaVychetomRasxodovRasxodyZaVychetomDoxodovOtPereoczenkiMember_DoxodyZaVychetomRasxodovVstroennyeProizvodnyeFinansovyeInstrumentyOtKotoryxOzhidaetsyaUmenshenieEkonomicheskixVygodObyazatelstva</t>
  </si>
  <si>
    <t>cbr-coa-dic:OFR_71509.36501_DoxodyZaVychetomRasxodovRasxodyZaVychetomDoxodovOtPereoczenkiMember_DoxodyZaVychetomRasxodovVstroennyeProizvodnyeFinansovyeInstrumentyOtKotoryxOzhidaetsyaUmenshenieEkonomicheskixVygodObyazatelstva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</si>
  <si>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</si>
  <si>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</si>
  <si>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</si>
  <si>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</si>
  <si>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</si>
  <si>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</si>
  <si>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</si>
  <si>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</si>
  <si>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</si>
  <si>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</si>
  <si>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</si>
  <si>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</si>
  <si>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</si>
  <si>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</si>
  <si>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</si>
  <si>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</si>
  <si>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</si>
  <si>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</si>
  <si>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cbr-coa-dic:OFR_71505.34805_DoxodyZaVychetomRasxodovRasxodyZaVychetomDoxodovSvyazannyeSOtneseniemNaFinansovyjRezultatRazniczyMezhduStoimostyuPriobreteniyaFinansovyxInstrumentovIIxSpravedlivojStoimostyuPriPervonachalnomPriznaniiMember_DoxodyZaVychetomRasxodovProchieDo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</si>
  <si>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cbr-coa-dic:OFR_71506.43803_DoxodyZaVychetomRasxodovRasxodyZaVychetomDoxodovSvyazannyeSOtneseniemNaFinansovyjRezultatRazniczyMezhduStoimostyuPriobreteniyaFinansovyxInstrumentovIIxSpravedlivojStoimostyuPriPervonachalnomPriznaniiMember_DoxodyZaVychetomRasxodovProchieDo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</si>
  <si>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cbr-coa-dic:OFR_71501.32607_DoxodyZaVychetomRasxodovRasxodyZaVychetomDoxodovSvyazannyeSOtneseniemNaFinansovyjRezultatRazniczyMezhduStoimostyuPriobreteniyaFinansovyxInstrumentovIIxSpravedlivojStoimostyuPriPervonachalnomPriznaniiMember_DoxodyZaVychetomRasxodovZajmyVyda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</si>
  <si>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cbr-coa-dic:OFR_71502.41607_DoxodyZaVychetomRasxodovRasxodyZaVychetomDoxodovSvyazannyeSOtneseniemNaFinansovyjRezultatRazniczyMezhduStoimostyuPriobreteniyaFinansovyxInstrumentovIIxSpravedlivojStoimostyuPriPervonachalnomPriznaniiMember_DoxodyZaVychetomRasxodovZajmyVyda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</si>
  <si>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</si>
  <si>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</si>
  <si>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</si>
  <si>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</si>
  <si>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</si>
  <si>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</si>
  <si>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</si>
  <si>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</si>
  <si>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</si>
  <si>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</si>
  <si>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</si>
  <si>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</si>
  <si>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</si>
  <si>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</si>
  <si>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</si>
  <si>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</si>
  <si>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</si>
  <si>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</si>
  <si>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cbr-coa-dic:OFR_71505.34805_DoxodyZaVychetomRasxodovRasxodyZaVychetomDoxodovSvyazannyeSOtneseniemNaFinansovyjRezultatRazniczyMezhduStoimostyuPriobreteniyaFinansovyxInstrumentovIIxSpravedlivojStoimostyuPoslePervonachalnogoPriznaniyaMember_DoxodyZaVychetomRasxodovProch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</si>
  <si>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cbr-coa-dic:OFR_71505.34807_DoxodyZaVychetomRasxodovRasxodyZaVychetomDoxodovSvyazannyeSOtneseniemNaFinansovyjRezultatRazniczyMezhduStoimostyuPriobreteniyaFinansovyxInstrumentovIIxSpravedlivojStoimostyuPoslePervonachalnogoPriznaniyaMember_DoxodyZaVychetomRasxodovProch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</si>
  <si>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cbr-coa-dic:OFR_71506.43801_DoxodyZaVychetomRasxodovRasxodyZaVychetomDoxodovSvyazannyeSOtneseniemNaFinansovyjRezultatRazniczyMezhduStoimostyuPriobreteniyaFinansovyxInstrumentovIIxSpravedlivojStoimostyuPoslePervonachalnogoPriznaniyaMember_DoxodyZaVychetomRasxodovProch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</si>
  <si>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cbr-coa-dic:OFR_71506.43803_DoxodyZaVychetomRasxodovRasxodyZaVychetomDoxodovSvyazannyeSOtneseniemNaFinansovyjRezultatRazniczyMezhduStoimostyuPriobreteniyaFinansovyxInstrumentovIIxSpravedlivojStoimostyuPoslePervonachalnogoPriznaniyaMember_DoxodyZaVychetomRasxodovProch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</si>
  <si>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cbr-coa-dic:OFR_71501.32607_DoxodyZaVychetomRasxodovRasxodyZaVychetomDoxodovSvyazannyeSOtneseniemNaFinansovyjRezultatRazniczyMezhduStoimostyuPriobreteniyaFinansovyxInstrumentovIIxSpravedlivojStoimostyuPoslePervonachalnogoPriznaniyaMember_DoxodyZaVychetomRasxodovZajmy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</si>
  <si>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cbr-coa-dic:OFR_71502.41607_DoxodyZaVychetomRasxodovRasxodyZaVychetomDoxodovSvyazannyeSOtneseniemNaFinansovyjRezultatRazniczyMezhduStoimostyuPriobreteniyaFinansovyxInstrumentovIIxSpravedlivojStoimostyuPoslePervonachalnogoPriznaniyaMember_DoxodyZaVychetomRasxodovZajmy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</si>
  <si>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cbr-coa-dic:OFR_71503.33101_DoxodyZaVychetomRasxodovDolgovyeCZennyeBumagiKlassificziruemyeKakOczenivaemyePoSpravedlivojStoimostiCHerezPribylIliUbytokPoUsmotreniyuOrganizaczii_DoxodyZaVychetomRasxodovRasxodyZaVychetomDoxodovOtTorgovyxOperaczijMember</t>
  </si>
  <si>
    <t>cbr-coa-dic:OFR_71503.33103_DoxodyZaVychetomRasxodovDolgovyeCZennyeBumagiKlassificziruemyeKakOczenivaemyePoSpravedlivojStoimostiCHerezPribylIliUbytokPoUsmotreniyuOrganizaczii_DoxodyZaVychetomRasxodovRasxodyZaVychetomDoxodovOtTorgovyxOperaczijMember</t>
  </si>
  <si>
    <t>cbr-coa-dic:OFR_71503.33105_DoxodyZaVychetomRasxodovDolgovyeCZennyeBumagiKlassificziruemyeKakOczenivaemyePoSpravedlivojStoimostiCHerezPribylIliUbytokPoUsmotreniyuOrganizaczii_DoxodyZaVychetomRasxodovRasxodyZaVychetomDoxodovOtTorgovyxOperaczijMember</t>
  </si>
  <si>
    <t>cbr-coa-dic:OFR_71503.33107_DoxodyZaVychetomRasxodovDolgovyeCZennyeBumagiKlassificziruemyeKakOczenivaemyePoSpravedlivojStoimostiCHerezPribylIliUbytokPoUsmotreniyuOrganizaczii_DoxodyZaVychetomRasxodovRasxodyZaVychetomDoxodovOtTorgovyxOperaczijMember</t>
  </si>
  <si>
    <t>cbr-coa-dic:OFR_71503.33109_DoxodyZaVychetomRasxodovDolgovyeCZennyeBumagiKlassificziruemyeKakOczenivaemyePoSpravedlivojStoimostiCHerezPribylIliUbytokPoUsmotreniyuOrganizaczii_DoxodyZaVychetomRasxodovRasxodyZaVychetomDoxodovOtTorgovyxOperaczijMember</t>
  </si>
  <si>
    <t>cbr-coa-dic:OFR_71503.33111_DoxodyZaVychetomRasxodovDolgovyeCZennyeBumagiKlassificziruemyeKakOczenivaemyePoSpravedlivojStoimostiCHerezPribylIliUbytokPoUsmotreniyuOrganizaczii_DoxodyZaVychetomRasxodovRasxodyZaVychetomDoxodovOtTorgovyxOperaczijMember</t>
  </si>
  <si>
    <t>cbr-coa-dic:OFR_71503.33113_DoxodyZaVychetomRasxodovDolgovyeCZennyeBumagiKlassificziruemyeKakOczenivaemyePoSpravedlivojStoimostiCHerezPribylIliUbytokPoUsmotreniyuOrganizaczii_DoxodyZaVychetomRasxodovRasxodyZaVychetomDoxodovOtTorgovyxOperaczijMember</t>
  </si>
  <si>
    <t>cbr-coa-dic:OFR_71504.42101_DoxodyZaVychetomRasxodovDolgovyeCZennyeBumagiKlassificziruemyeKakOczenivaemyePoSpravedlivojStoimostiCHerezPribylIliUbytokPoUsmotreniyuOrganizaczii_DoxodyZaVychetomRasxodovRasxodyZaVychetomDoxodovOtTorgovyxOperaczijMember</t>
  </si>
  <si>
    <t>cbr-coa-dic:OFR_71504.42107_DoxodyZaVychetomRasxodovDolgovyeCZennyeBumagiKlassificziruemyeKakOczenivaemyePoSpravedlivojStoimostiCHerezPribylIliUbytokPoUsmotreniyuOrganizaczii_DoxodyZaVychetomRasxodovRasxodyZaVychetomDoxodovOtTorgovyxOperaczijMember</t>
  </si>
  <si>
    <t>cbr-coa-dic:OFR_71504.42109_DoxodyZaVychetomRasxodovDolgovyeCZennyeBumagiKlassificziruemyeKakOczenivaemyePoSpravedlivojStoimostiCHerezPribylIliUbytokPoUsmotreniyuOrganizaczii_DoxodyZaVychetomRasxodovRasxodyZaVychetomDoxodovOtTorgovyxOperaczijMember</t>
  </si>
  <si>
    <t>cbr-coa-dic:OFR_71504.42111_DoxodyZaVychetomRasxodovDolgovyeCZennyeBumagiKlassificziruemyeKakOczenivaemyePoSpravedlivojStoimostiCHerezPribylIliUbytokPoUsmotreniyuOrganizaczii_DoxodyZaVychetomRasxodovRasxodyZaVychetomDoxodovOtTorgovyxOperaczijMember</t>
  </si>
  <si>
    <t>cbr-coa-dic:OFR_71504.42113_DoxodyZaVychetomRasxodovDolgovyeCZennyeBumagiKlassificziruemyeKakOczenivaemyePoSpravedlivojStoimostiCHerezPribylIliUbytokPoUsmotreniyuOrganizaczii_DoxodyZaVychetomRasxodovRasxodyZaVychetomDoxodovOtTorgovyxOperaczijMember</t>
  </si>
  <si>
    <t>cbr-coa-dic:OFR_71501.32403_DoxodyZaVychetomRasxodovZajmyVydannyeKlassificziruemyeKakOczenivaemyePoSpravedlivojStoimostiCHerezPribylIliUbytokPoUsmotreniyuOrganizaczii_DoxodyZaVychetomRasxodovRasxodyZaVychetomDoxodovOtTorgovyxOperaczijMember</t>
  </si>
  <si>
    <t>cbr-coa-dic:OFR_71502.41403_DoxodyZaVychetomRasxodovZajmyVydannyeKlassificziruemyeKakOczenivaemyePoSpravedlivojStoimostiCHerezPribylIliUbytokPoUsmotreniyuOrganizaczii_DoxodyZaVychetomRasxodovRasxodyZaVychetomDoxodovOtTorgovyxOperaczijMember</t>
  </si>
  <si>
    <t>cbr-coa-dic:OFR_71503.33201_DoxodyZaVychetomRasxodovDolgovyeCZennyeBumagiKlassificziruemyeKakOczenivaemyePoSpravedlivojStoimostiCHerezPribylIliUbytokPoUsmotreniyuOrganizaczii_DoxodyZaVychetomRasxodovRasxodyZaVychetomDoxodovOtPereoczenkiMember</t>
  </si>
  <si>
    <t>cbr-coa-dic:OFR_71503.33203_DoxodyZaVychetomRasxodovDolgovyeCZennyeBumagiKlassificziruemyeKakOczenivaemyePoSpravedlivojStoimostiCHerezPribylIliUbytokPoUsmotreniyuOrganizaczii_DoxodyZaVychetomRasxodovRasxodyZaVychetomDoxodovOtPereoczenkiMember</t>
  </si>
  <si>
    <t>cbr-coa-dic:OFR_71503.33205_DoxodyZaVychetomRasxodovDolgovyeCZennyeBumagiKlassificziruemyeKakOczenivaemyePoSpravedlivojStoimostiCHerezPribylIliUbytokPoUsmotreniyuOrganizaczii_DoxodyZaVychetomRasxodovRasxodyZaVychetomDoxodovOtPereoczenkiMember</t>
  </si>
  <si>
    <t>cbr-coa-dic:OFR_71503.33207_DoxodyZaVychetomRasxodovDolgovyeCZennyeBumagiKlassificziruemyeKakOczenivaemyePoSpravedlivojStoimostiCHerezPribylIliUbytokPoUsmotreniyuOrganizaczii_DoxodyZaVychetomRasxodovRasxodyZaVychetomDoxodovOtPereoczenkiMember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</si>
  <si>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cbr-coa-dic:OFR_71503.33209_DoxodyZaVychetomRasxodovDolgovyeCZennyeBumagiKlassificziruemyeKakOczenivaemyePoSpravedlivojStoimostiCHerezPribylIliUbytokPoUsmotreniyuOrganizaczii_DoxodyZaVychetomRasxodovRasxodyZaVychetomDoxodovOtPereoczenkiMember</t>
  </si>
  <si>
    <t>cbr-coa-dic:OFR_71503.33211_DoxodyZaVychetomRasxodovDolgovyeCZennyeBumagiKlassificziruemyeKakOczenivaemyePoSpravedlivojStoimostiCHerezPribylIliUbytokPoUsmotreniyuOrganizaczii_DoxodyZaVychetomRasxodovRasxodyZaVychetomDoxodovOtPereoczenkiMember</t>
  </si>
  <si>
    <t>cbr-coa-dic:OFR_71503.33213_DoxodyZaVychetomRasxodovDolgovyeCZennyeBumagiKlassificziruemyeKakOczenivaemyePoSpravedlivojStoimostiCHerezPribylIliUbytokPoUsmotreniyuOrganizaczii_DoxodyZaVychetomRasxodovRasxodyZaVychetomDoxodovOtPereoczenkiMember</t>
  </si>
  <si>
    <t>cbr-coa-dic:OFR_71504.42201_DoxodyZaVychetomRasxodovDolgovyeCZennyeBumagiKlassificziruemyeKakOczenivaemyePoSpravedlivojStoimostiCHerezPribylIliUbytokPoUsmotreniyuOrganizaczii_DoxodyZaVychetomRasxodovRasxodyZaVychetomDoxodovOtPereoczenkiMember</t>
  </si>
  <si>
    <t>cbr-coa-dic:OFR_71504.42203_DoxodyZaVychetomRasxodovDolgovyeCZennyeBumagiKlassificziruemyeKakOczenivaemyePoSpravedlivojStoimostiCHerezPribylIliUbytokPoUsmotreniyuOrganizaczii_DoxodyZaVychetomRasxodovRasxodyZaVychetomDoxodovOtPereoczenkiMember</t>
  </si>
  <si>
    <t>cbr-coa-dic:OFR_71504.42205_DoxodyZaVychetomRasxodovDolgovyeCZennyeBumagiKlassificziruemyeKakOczenivaemyePoSpravedlivojStoimostiCHerezPribylIliUbytokPoUsmotreniyuOrganizaczii_DoxodyZaVychetomRasxodovRasxodyZaVychetomDoxodovOtPereoczenkiMember</t>
  </si>
  <si>
    <t>cbr-coa-dic:OFR_71504.42207_DoxodyZaVychetomRasxodovDolgovyeCZennyeBumagiKlassificziruemyeKakOczenivaemyePoSpravedlivojStoimostiCHerezPribylIliUbytokPoUsmotreniyuOrganizaczii_DoxodyZaVychetomRasxodovRasxodyZaVychetomDoxodovOtPereoczenkiMember</t>
  </si>
  <si>
    <t>cbr-coa-dic:OFR_71504.42209_DoxodyZaVychetomRasxodovDolgovyeCZennyeBumagiKlassificziruemyeKakOczenivaemyePoSpravedlivojStoimostiCHerezPribylIliUbytokPoUsmotreniyuOrganizaczii_DoxodyZaVychetomRasxodovRasxodyZaVychetomDoxodovOtPereoczenkiMember</t>
  </si>
  <si>
    <t>cbr-coa-dic:OFR_71504.42211_DoxodyZaVychetomRasxodovDolgovyeCZennyeBumagiKlassificziruemyeKakOczenivaemyePoSpravedlivojStoimostiCHerezPribylIliUbytokPoUsmotreniyuOrganizaczii_DoxodyZaVychetomRasxodovRasxodyZaVychetomDoxodovOtPereoczenkiMember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</si>
  <si>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cbr-coa-dic:OFR_71503.33208_DoxodyZaVychetomRasxodovRasxodyZaVychetomDoxodovOtPereoczenkiMember_DoxodyZaVychetomRasxodovDolgovyeCZennyeBumagiKlassificziruemyeKakOczenivaemyePoSpravedlivojStoimostiCHerezPribylIliUbytokPoUsmotreniyuOrganizaczii</t>
  </si>
  <si>
    <t>cbr-coa-dic:OFR_71502.41404_DoxodyZaVychetomRasxodovRasxodyZaVychetomDoxodovOtTorgovyxOperaczijMember_DoxodyZaVychetomRasxodovZajmyVydannyeKlassificziruemyeKakOczenivaemyePoSpravedlivojStoimostiCHerezPribylIliUbytokPoUsmotreniyuOrganizaczii</t>
  </si>
  <si>
    <t>cbr-coa-dic:OFR_71503.33204_DoxodyZaVychetomRasxodovRasxodyZaVychetomDoxodovOtPereoczenkiMember_DoxodyZaVychetomRasxodovDolgovyeCZennyeBumagiKlassificziruemyeKakOczenivaemyePoSpravedlivojStoimostiCHerezPribylIliUbytokPoUsmotreniyuOrganizaczii</t>
  </si>
  <si>
    <t>cbr-coa-dic:OFR_71503.33206_DoxodyZaVychetomRasxodovRasxodyZaVychetomDoxodovOtPereoczenkiMember_DoxodyZaVychetomRasxodovDolgovyeCZennyeBumagiKlassificziruemyeKakOczenivaemyePoSpravedlivojStoimostiCHerezPribylIliUbytokPoUsmotreniyuOrganizaczii</t>
  </si>
  <si>
    <t>cbr-coa-dic:OFR_71503.33202_DoxodyZaVychetomRasxodovRasxodyZaVychetomDoxodovOtPereoczenkiMember_DoxodyZaVychetomRasxodovDolgovyeCZennyeBumagiKlassificziruemyeKakOczenivaemyePoSpravedlivojStoimostiCHerezPribylIliUbytokPoUsmotreniyuOrganizaczii</t>
  </si>
  <si>
    <t>cbr-coa-dic:OFR_71504.42605_DoxodyZaVychetomRasxodovRasxodyZaVychetomDoxodovSvyazannyeSOtneseniemNaFinansovyjRezultatRazniczyMezhduStoimostyuPriobreteniyaFinansovyxInstrumentovIIxSpravedlivojStoimostyuPoslePervonachalnogoPriznaniyaMember_DoxodyZaVychetomRasxodovDolgo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</si>
  <si>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</si>
  <si>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</si>
  <si>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</si>
  <si>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cbr-coa-dic:OFR_71101.44105_InterestExpense_FinansovyeObyazatelstvaKlassificziruemyeKakOczenivaemyePoSpravedlivojStoimostiCHerezPribylIliUbytokPoUsmotreniyuOrganizacziiMember</t>
  </si>
  <si>
    <t>cbr-coa-dic:OFR_71101.44107_InterestExpense_FinansovyeObyazatelstvaKlassificziruemyeKakOczenivaemyePoSpravedlivojStoimostiCHerezPribylIliUbytokPoUsmotreniyuOrganizacziiMember</t>
  </si>
  <si>
    <t>cbr-coa-dic:OFR_71101.44111_InterestExpense_FinansovyeObyazatelstvaKlassificziruemyeKakOczenivaemyePoSpravedlivojStoimostiCHerezPribylIliUbytokPoUsmotreniyuOrganizacziiMember</t>
  </si>
  <si>
    <t>cbr-coa-dic:OFR_71101.44113_InterestExpense_FinansovyeObyazatelstvaKlassificziruemyeKakOczenivaemyePoSpravedlivojStoimostiCHerezPribylIliUbytokPoUsmotreniyuOrganizacziiMember</t>
  </si>
  <si>
    <t>cbr-coa-dic:OFR_71101.44115_InterestExpense_FinansovyeObyazatelstvaKlassificziruemyeKakOczenivaemyePoSpravedlivojStoimostiCHerezPribylIliUbytokPoUsmotreniyuOrganizacziiMember</t>
  </si>
  <si>
    <t>cbr-coa-dic:OFR_71101.44117_InterestExpense_FinansovyeObyazatelstvaKlassificziruemyeKakOczenivaemyePoSpravedlivojStoimostiCHerezPribylIliUbytokPoUsmotreniyuOrganizacziiMember</t>
  </si>
  <si>
    <t>cbr-coa-dic:OFR_71101.44119_InterestExpense_FinansovyeObyazatelstvaKlassificziruemyeKakOczenivaemyePoSpravedlivojStoimostiCHerezPribylIliUbytokPoUsmotreniyuOrganizacziiMember</t>
  </si>
  <si>
    <t>cbr-coa-dic:OFR_71102.44202_InterestExpense_FinansovyeObyazatelstvaKlassificziruemyeKakOczenivaemyePoSpravedlivojStoimostiCHerezPribylIliUbytokPoUsmotreniyuOrganizacziiMember</t>
  </si>
  <si>
    <t>cbr-coa-dic:OFR_71102.44204_InterestExpense_FinansovyeObyazatelstvaKlassificziruemyeKakOczenivaemyePoSpravedlivojStoimostiCHerezPribylIliUbytokPoUsmotreniyuOrganizacziiMember</t>
  </si>
  <si>
    <t>cbr-coa-dic:OFR_71102.44208_InterestExpense_FinansovyeObyazatelstvaKlassificziruemyeKakOczenivaemyePoSpravedlivojStoimostiCHerezPribylIliUbytokPoUsmotreniyuOrganizacziiMember</t>
  </si>
  <si>
    <t>cbr-coa-dic:OFR_71102.44210_InterestExpense_FinansovyeObyazatelstvaKlassificziruemyeKakOczenivaemyePoSpravedlivojStoimostiCHerezPribylIliUbytokPoUsmotreniyuOrganizacziiMember</t>
  </si>
  <si>
    <t>cbr-coa-dic:OFR_71102.44212_InterestExpense_FinansovyeObyazatelstvaKlassificziruemyeKakOczenivaemyePoSpravedlivojStoimostiCHerezPribylIliUbytokPoUsmotreniyuOrganizacziiMember</t>
  </si>
  <si>
    <t>cbr-coa-dic:OFR_71102.44214_InterestExpense_FinansovyeObyazatelstvaKlassificziruemyeKakOczenivaemyePoSpravedlivojStoimostiCHerezPribylIliUbytokPoUsmotreniyuOrganizacziiMember</t>
  </si>
  <si>
    <t>cbr-coa-dic:OFR_71102.44216_InterestExpense_FinansovyeObyazatelstvaKlassificziruemyeKakOczenivaemyePoSpravedlivojStoimostiCHerezPribylIliUbytokPoUsmotreniyuOrganizacziiMember</t>
  </si>
  <si>
    <t>cbr-coa-dic:OFR_71102.44218_InterestExpense_FinansovyeObyazatelstvaKlassificziruemyeKakOczenivaemyePoSpravedlivojStoimostiCHerezPribylIliUbytokPoUsmotreniyuOrganizacziiMember</t>
  </si>
  <si>
    <t>cbr-coa-dic:OFR_71103.44403_InterestExpense_FinansovyeObyazatelstvaKlassificziruemyeKakOczenivaemyePoSpravedlivojStoimostiCHerezPribylIliUbytokPoUsmotreniyuOrganizacziiMember</t>
  </si>
  <si>
    <t>cbr-coa-dic:OFR_71103.44405_InterestExpense_FinansovyeObyazatelstvaKlassificziruemyeKakOczenivaemyePoSpravedlivojStoimostiCHerezPribylIliUbytokPoUsmotreniyuOrganizacziiMember</t>
  </si>
  <si>
    <t>cbr-coa-dic:OFR_71103.44407_InterestExpense_FinansovyeObyazatelstvaKlassificziruemyeKakOczenivaemyePoSpravedlivojStoimostiCHerezPribylIliUbytokPoUsmotreniyuOrganizacziiMember</t>
  </si>
  <si>
    <t>cbr-coa-dic:OFR_71103.44409_InterestExpense_FinansovyeObyazatelstvaKlassificziruemyeKakOczenivaemyePoSpravedlivojStoimostiCHerezPribylIliUbytokPoUsmotreniyuOrganizacziiMember</t>
  </si>
  <si>
    <t>cbr-coa-dic:OFR_71103.44411_InterestExpense_FinansovyeObyazatelstvaKlassificziruemyeKakOczenivaemyePoSpravedlivojStoimostiCHerezPribylIliUbytokPoUsmotreniyuOrganizacziiMember</t>
  </si>
  <si>
    <t>cbr-coa-dic:OFR_71103.44413_InterestExpense_FinansovyeObyazatelstvaKlassificziruemyeKakOczenivaemyePoSpravedlivojStoimostiCHerezPribylIliUbytokPoUsmotreniyuOrganizacziiMember</t>
  </si>
  <si>
    <t>cbr-coa-dic:OFR_71101.44109_InterestExpense_FinansovyeObyazatelstvaKlassificziruemyeKakOczenivaemyePoSpravedlivojStoimostiCHerezPribylIliUbytokPoUsmotreniyuOrganizacziiMember</t>
  </si>
  <si>
    <t>cbr-coa-dic:OFR_71102.44206_InterestExpense_FinansovyeObyazatelstvaKlassificziruemyeKakOczenivaemyePoSpravedlivojStoimostiCHerezPribylIliUbytokPoUsmotreniyuOrganizacziiMember</t>
  </si>
  <si>
    <t>cbr-coa-dic:OFR_71103.44401_InterestExpense_FinansovyeObyazatelstvaKlassificziruemyeKakOczenivaemyePoSpravedlivojStoimostiCHerezPribylIliUbytokPoUsmotreniyuOrganizacziiMember</t>
  </si>
  <si>
    <t>cbr-coa-dic:OFR_71103.44415_InterestExpense_FinansovyeObyazatelstvaKlassificziruemyeKakOczenivaemyePoSpravedlivojStoimostiCHerezPribylIliUbytokPoUsmotreniyuOrganizacziiMember</t>
  </si>
  <si>
    <t>cbr-coa-dic:OFR_71504.42630_DoxodyZaVychetomRasxodovRasxodyZaVychetomDoxodovSvyazannyeSOtneseniemNaFinansovyjRezultatRazniczyMezhduStoimostyuPriobreteniyaFinansovyxInstrumentovIIxSpravedlivojStoimostyuPoslePervonachalnogoPriznaniyaMember_DoxodyZaVychetomRasxodovDolgo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</si>
  <si>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cbr-coa-dic:OFR_71504.42108_DoxodyZaVychetomRasxodovRasxodyZaVychetomDoxodovOtTorgovyxOperaczijMember_DoxodyZaVychetomRasxodovDolgovyeCZennyeBumagiKlassificziruemyeKakOczenivaemyePoSpravedlivojStoimostiCHerezPribylIliUbytokPoUsmotreniyuOrganizaczii</t>
  </si>
  <si>
    <t>cbr-coa-dic:OFR_71504.42110_DoxodyZaVychetomRasxodovRasxodyZaVychetomDoxodovOtTorgovyxOperaczijMember_DoxodyZaVychetomRasxodovDolgovyeCZennyeBumagiKlassificziruemyeKakOczenivaemyePoSpravedlivojStoimostiCHerezPribylIliUbytokPoUsmotreniyuOrganizaczii</t>
  </si>
  <si>
    <t>cbr-coa-dic:OFR_71504.42112_DoxodyZaVychetomRasxodovRasxodyZaVychetomDoxodovOtTorgovyxOperaczijMember_DoxodyZaVychetomRasxodovDolgovyeCZennyeBumagiKlassificziruemyeKakOczenivaemyePoSpravedlivojStoimostiCHerezPribylIliUbytokPoUsmotreniyuOrganizaczii</t>
  </si>
  <si>
    <t>cbr-coa-dic:OFR_71504.42114_DoxodyZaVychetomRasxodovRasxodyZaVychetomDoxodovOtTorgovyxOperaczijMember_DoxodyZaVychetomRasxodovDolgovyeCZennyeBumagiKlassificziruemyeKakOczenivaemyePoSpravedlivojStoimostiCHerezPribylIliUbytokPoUsmotreniyuOrganizaczii</t>
  </si>
  <si>
    <t>cbr-coa-dic:OFR_71501.32404_DoxodyZaVychetomRasxodovRasxodyZaVychetomDoxodovOtTorgovyxOperaczijMember_DoxodyZaVychetomRasxodovZajmyVydannyeKlassificziruemyeKakOczenivaemyePoSpravedlivojStoimostiCHerezPribylIliUbytokPoUsmotreniyuOrganizaczii</t>
  </si>
  <si>
    <t>cbr-coa-dic:OFR_71101.44121_InterestExpense_FinansovyeObyazatelstvaOczenivaemyePoAmortizirovannojStoimostiVypushhennyeDolgovyeCZennyeBumagiMember</t>
  </si>
  <si>
    <t>cbr-coa-dic:OFR_71102.44220_InterestExpense_FinansovyeObyazatelstvaOczenivaemyePoAmortizirovannojStoimostiVypushhennyeDolgovyeCZennyeBumagiMember</t>
  </si>
  <si>
    <t>cbr-coa-dic:OFR_71102.44222_InterestExpense_FinansovyeObyazatelstvaOczenivaemyePoAmortizirovannojStoimostiVypushhennyeDolgovyeCZennyeBumagiMember</t>
  </si>
  <si>
    <t>cbr-coa-dic:OFR_71103.44421_InterestExpense_FinansovyeObyazatelstvaOczenivaemyePoAmortizirovannojStoimostiVypushhennyeDolgovyeCZennyeBumagiMember</t>
  </si>
  <si>
    <t>cbr-coa-dic:OFR_71104.44301_InterestExpense_FinansovyeObyazatelstvaOczenivaemyePoAmortizirovannojStoimostiVypushhennyeDolgovyeCZennyeBumagiMember</t>
  </si>
  <si>
    <t>cbr-coa-dic:OFR_71104.44303_InterestExpense_FinansovyeObyazatelstvaOczenivaemyePoAmortizirovannojStoimostiVypushhennyeDolgovyeCZennyeBumagiMember</t>
  </si>
  <si>
    <t>cbr-coa-dic:OFR_71101.44105_InterestExpense_ObyazatelstvaPoFinansovojArendeMember</t>
  </si>
  <si>
    <t>cbr-coa-dic:OFR_71101.44107_InterestExpense_ObyazatelstvaPoFinansovojArendeMember</t>
  </si>
  <si>
    <t>cbr-coa-dic:OFR_71101.44109_InterestExpense_ObyazatelstvaPoFinansovojArendeMember</t>
  </si>
  <si>
    <t>cbr-coa-dic:OFR_71101.44111_InterestExpense_ObyazatelstvaPoFinansovojArendeMember</t>
  </si>
  <si>
    <t>cbr-coa-dic:OFR_71101.44113_InterestExpense_ObyazatelstvaPoFinansovojArendeMember</t>
  </si>
  <si>
    <t>cbr-coa-dic:OFR_71101.44115_InterestExpense_ObyazatelstvaPoFinansovojArendeMember</t>
  </si>
  <si>
    <t>cbr-coa-dic:OFR_71101.44117_InterestExpense_ObyazatelstvaPoFinansovojArendeMember</t>
  </si>
  <si>
    <t>cbr-coa-dic:OFR_71101.44119_InterestExpense_ObyazatelstvaPoFinansovojArendeMember</t>
  </si>
  <si>
    <t>cbr-coa-dic:OFR_71507.35102_DoxodyRasxodyOtOperaczijMember_KreditPoluchennyjVPoryadkeRaschetovPoRaschetnomuSchetu</t>
  </si>
  <si>
    <t>cbr-coa-dic:OFR_71507.35102_DoxodyRasxodyOtOperaczijMember_ProchiePrivlechennyeSredstvaKromeKreditaPoluchennogoVPoryadkeRaschetovPoRaschetnomuSchetuOverdraft</t>
  </si>
  <si>
    <t>cbr-coa-dic:OFR_71507.35201_DoxodyRasxodyOtOperaczijMember_ProchiePrivlechennyeSredstvaKromeKreditaPoluchennogoVPoryadkeRaschetovPoRaschetnomuSchetuOverdraft</t>
  </si>
  <si>
    <t>cbr-coa-dic:OFR_71507.35203_DoxodyRasxodyOtOperaczijMember_ProchiePrivlechennyeSredstvaKromeKreditaPoluchennogoVPoryadkeRaschetovPoRaschetnomuSchetuOverdraft</t>
  </si>
  <si>
    <t>cbr-coa-dic:OFR_71507.35205_DoxodyRasxodyOtOperaczijMember_ProchiePrivlechennyeSredstvaKromeKreditaPoluchennogoVPoryadkeRaschetovPoRaschetnomuSchetuOverdraft</t>
  </si>
  <si>
    <t>cbr-coa-dic:OFR_71507.35207_DoxodyRasxodyOtOperaczijMember_ProchiePrivlechennyeSredstvaKromeKreditaPoluchennogoVPoryadkeRaschetovPoRaschetnomuSchetuOverdraft</t>
  </si>
  <si>
    <t>cbr-coa-dic:OFR_71507.35209_DoxodyRasxodyOtOperaczijMember_ProchiePrivlechennyeSredstvaKromeKreditaPoluchennogoVPoryadkeRaschetovPoRaschetnomuSchetuOverdraft</t>
  </si>
  <si>
    <t>cbr-coa-dic:OFR_71507.35211_DoxodyRasxodyOtOperaczijMember_ProchiePrivlechennyeSredstvaKromeKreditaPoluchennogoVPoryadkeRaschetovPoRaschetnomuSchetuOverdraft</t>
  </si>
  <si>
    <t>cbr-coa-dic:OFR_71507.35213_DoxodyRasxodyOtOperaczijMember_ProchiePrivlechennyeSredstvaKromeKreditaPoluchennogoVPoryadkeRaschetovPoRaschetnomuSchetuOverdraft</t>
  </si>
  <si>
    <t>cbr-coa-dic:OFR_71507.35215_DoxodyRasxodyOtOperaczijMember_ProchiePrivlechennyeSredstvaKromeKreditaPoluchennogoVPoryadkeRaschetovPoRaschetnomuSchetuOverdraft</t>
  </si>
  <si>
    <t>cbr-coa-dic:OFR_71104.44521_InterestExpense_FinansovyeObyazatelstvaOczenivaemyePoAmortizirovannojStoimostiVypushhennyeDolgovyeCZennyeBumagiMember</t>
  </si>
  <si>
    <t>cbr-coa-dic:OFR_71101.44103_InterestExpense_ObyazatelstvaPoFinansovojArendeMember</t>
  </si>
  <si>
    <t>cbr-coa-dic:OFR_71508.45101_DoxodyRasxodyOtOperaczijMember_KreditPoluchennyjVPoryadkeRaschetovPoRaschetnomuSchetu</t>
  </si>
  <si>
    <t>cbr-coa-dic:OFR_71508.45103_DoxodyRasxodyOtOperaczijMember_KreditPoluchennyjVPoryadkeRaschetovPoRaschetnomuSchetu</t>
  </si>
  <si>
    <t>cbr-coa-dic:OFR_71507.35302_DoxodyRasxodyOtOperaczijMember_ProchiePrivlechennyeSredstvaKromeKreditaPoluchennogoVPoryadkeRaschetovPoRaschetnomuSchetuOverdraft</t>
  </si>
  <si>
    <t>cbr-coa-dic:OFR_71508.45202_DoxodyRasxodyOtOperaczijMember_ProchiePrivlechennyeSredstvaKromeKreditaPoluchennogoVPoryadkeRaschetovPoRaschetnomuSchetuOverdraft</t>
  </si>
  <si>
    <t>cbr-coa-dic:OFR_71507.35102_ProchiePrivlechennyeSredstvaKromeKreditaPoluchennogoVPoryadkeRaschetovPoRaschetnomuSchetuOverdraft_DoxodyRasxodyOtOperaczijMember</t>
  </si>
  <si>
    <t>cbr-coa-dic:OFR_71507.35205_ProchiePrivlechennyeSredstvaKromeKreditaPoluchennogoVPoryadkeRaschetovPoRaschetnomuSchetuOverdraft_DoxodyRasxodyOtOperaczijMember</t>
  </si>
  <si>
    <t>cbr-coa-dic:OFR_71507.35201_ProchiePrivlechennyeSredstvaKromeKreditaPoluchennogoVPoryadkeRaschetovPoRaschetnomuSchetuOverdraft_DoxodyRasxodyOtOperaczijMember</t>
  </si>
  <si>
    <t>cbr-coa-dic:OFR_71507.35207_ProchiePrivlechennyeSredstvaKromeKreditaPoluchennogoVPoryadkeRaschetovPoRaschetnomuSchetuOverdraft_DoxodyRasxodyOtOperaczijMember</t>
  </si>
  <si>
    <t>cbr-coa-dic:OFR_71508.45101_KreditPoluchennyjVPoryadkeRaschetovPoRaschetnomuSchetu_DoxodyRasxodyOtOperaczijMember</t>
  </si>
  <si>
    <t>cbr-coa-dic:OFR_71508.45103_KreditPoluchennyjVPoryadkeRaschetovPoRaschetnomuSchetu_DoxodyRasxodyOtOperaczijMember</t>
  </si>
  <si>
    <t>cbr-coa-dic:OFR_71508.45210_ProchiePrivlechennyeSredstvaKromeKreditaPoluchennogoVPoryadkeRaschetovPoRaschetnomuSchetuOverdraft_DoxodyRasxodyOtOperaczijMember</t>
  </si>
  <si>
    <t>cbr-coa-dic:OFR_71104.44512_InterestExpense_FinansovyeObyazatelstvaKlassificziruemyeKakOczenivaemyePoSpravedlivojStoimostiCHerezPribylIliUbytokPoUsmotreniyuOrganizacziiMember</t>
  </si>
  <si>
    <t>cbr-coa-dic:OFR_71508.45206_ProchiePrivlechennyeSredstvaKromeKreditaPoluchennogoVPoryadkeRaschetovPoRaschetnomuSchetuOverdraft_DoxodyRasxodyOtOperaczijMember</t>
  </si>
  <si>
    <t>cbr-coa-dic:OFR_71104.44508_InterestExpense_FinansovyeObyazatelstvaKlassificziruemyeKakOczenivaemyePoSpravedlivojStoimostiCHerezPribylIliUbytokPoUsmotreniyuOrganizacziiMember</t>
  </si>
  <si>
    <t>cbr-coa-dic:OFR_71508.45208_ProchiePrivlechennyeSredstvaKromeKreditaPoluchennogoVPoryadkeRaschetovPoRaschetnomuSchetuOverdraft_DoxodyRasxodyOtOperaczijMember</t>
  </si>
  <si>
    <t>cbr-coa-dic:OFR_71104.44510_InterestExpense_FinansovyeObyazatelstvaKlassificziruemyeKakOczenivaemyePoSpravedlivojStoimostiCHerezPribylIliUbytokPoUsmotreniyuOrganizacziiMember</t>
  </si>
  <si>
    <t>cbr-coa-dic:OFR_71104.44514_InterestExpense_FinansovyeObyazatelstvaKlassificziruemyeKakOczenivaemyePoSpravedlivojStoimostiCHerezPribylIliUbytokPoUsmotreniyuOrganizacziiMember</t>
  </si>
  <si>
    <t>cbr-coa-dic:OFR_71103.44417_InterestExpense_FinansovyeObyazatelstvaKlassificziruemyeKakOczenivaemyePoSpravedlivojStoimostiCHerezPribylIliUbytokPoUsmotreniyuOrganizacziiMember</t>
  </si>
  <si>
    <t>cbr-coa-dic:OFR_71104.44504_InterestExpense_FinansovyeObyazatelstvaKlassificziruemyeKakOczenivaemyePoSpravedlivojStoimostiCHerezPribylIliUbytokPoUsmotreniyuOrganizacziiMember</t>
  </si>
  <si>
    <t>cbr-coa-dic:OFR_71103.44419_InterestExpense_FinansovyeObyazatelstvaKlassificziruemyeKakOczenivaemyePoSpravedlivojStoimostiCHerezPribylIliUbytokPoUsmotreniyuOrganizacziiMember</t>
  </si>
  <si>
    <t>cbr-coa-dic:OFR_71104.44502_InterestExpense_FinansovyeObyazatelstvaKlassificziruemyeKakOczenivaemyePoSpravedlivojStoimostiCHerezPribylIliUbytokPoUsmotreniyuOrganizacziiMember</t>
  </si>
  <si>
    <t>cbr-coa-dic:OFR_71104.44506_InterestExpense_FinansovyeObyazatelstvaKlassificziruemyeKakOczenivaemyePoSpravedlivojStoimostiCHerezPribylIliUbytokPoUsmotreniyuOrganizacziiMember</t>
  </si>
  <si>
    <t>cbr-coa-dic:OFR_71508.45202_ProchiePrivlechennyeSredstvaKromeKreditaPoluchennogoVPoryadkeRaschetovPoRaschetnomuSchetuOverdraft_DoxodyRasxodyOtOperaczijMember</t>
  </si>
  <si>
    <t>cbr-coa-dic:OFR_71504.42103_DoxodyZaVychetomRasxodovDolgovyeCZennyeBumagiKlassificziruemyeKakOczenivaemyePoSpravedlivojStoimostiCHerezPribylIliUbytokPoUsmotreniyuOrganizaczii_DoxodyZaVychetomRasxodovRasxodyZaVychetomDoxodovOtTorgovyxOperaczijMember</t>
  </si>
  <si>
    <t>cbr-coa-dic:OFR_71505.34807_DoxodyZaVychetomRasxodovRasxodyZaVychetomDoxodovSvyazannyeSOtneseniemNaFinansovyjRezultatRazniczyMezhduStoimostyuPriobreteniyaFinansovyxInstrumentovIIxSpravedlivojStoimostyuPriPervonachalnomPriznaniiMember_DoxodyZaVychetomRasxodovProchieDo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</si>
  <si>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cbr-coa-dic:OFR_71102.44221_InterestExpense_FinansovyeObyazatelstvaKlassificziruemyeKakOczenivaemyePoSpravedlivojStoimostiCHerezPribylIliUbytokPoUsmotreniyuOrganizacziiMember</t>
  </si>
  <si>
    <t>cbr-coa-dic:OFR_71507.35215_ProchiePrivlechennyeSredstvaKromeKreditaPoluchennogoVPoryadkeRaschetovPoRaschetnomuSchetuOverdraft_DoxodyRasxodyOtOperaczijMember</t>
  </si>
  <si>
    <t>cbr-coa-dic:OFR_71507.35302_ProchiePrivlechennyeSredstvaKromeKreditaPoluchennogoVPoryadkeRaschetovPoRaschetnomuSchetuOverdraft_DoxodyRasxodyOtOperaczijMember</t>
  </si>
  <si>
    <t>cbr-coa-dic:OFR_71507.35213_ProchiePrivlechennyeSredstvaKromeKreditaPoluchennogoVPoryadkeRaschetovPoRaschetnomuSchetuOverdraft_DoxodyRasxodyOtOperaczijMember</t>
  </si>
  <si>
    <t>cbr-coa-dic:OFR_71507.35211_ProchiePrivlechennyeSredstvaKromeKreditaPoluchennogoVPoryadkeRaschetovPoRaschetnomuSchetuOverdraft_DoxodyRasxodyOtOperaczijMember</t>
  </si>
  <si>
    <t>cbr-coa-dic:OFR_71507.35203_ProchiePrivlechennyeSredstvaKromeKreditaPoluchennogoVPoryadkeRaschetovPoRaschetnomuSchetuOverdraft_DoxodyRasxodyOtOperaczijMember</t>
  </si>
  <si>
    <t>cbr-coa-dic:OFR_71507.35209_ProchiePrivlechennyeSredstvaKromeKreditaPoluchennogoVPoryadkeRaschetovPoRaschetnomuSchetuOverdraft_DoxodyRasxodyOtOperaczijMember</t>
  </si>
  <si>
    <t>cbr-coa-dic:OFR_71508.45212_ProchiePrivlechennyeSredstvaKromeKreditaPoluchennogoVPoryadkeRaschetovPoRaschetnomuSchetuOverdraft_DoxodyRasxodyOtOperaczijMember</t>
  </si>
  <si>
    <t>cbr-coa-dic:OFR_71502.41502_DoxodyZaVychetomRasxodovRasxodyZaVychetomDoxodovOtPereoczenkiMember_DoxodyZaVychetomRasxodovZajmyVydannyeKlassificziruemyeKakOczenivaemyePoSpravedlivojStoimostiCHerezPribylIliUbytokPoUsmotreniyuOrganizaczii</t>
  </si>
  <si>
    <t>cbr-coa-dic:OFR_71507.35102_KreditPoluchennyjVPoryadkeRaschetovPoRaschetnomuSchetu_DoxodyRasxodyOtOperaczijMember</t>
  </si>
  <si>
    <t>cbr-coa-dic:OFR_71104.44518_InterestExpense_FinansovyeObyazatelstvaKlassificziruemyeKakOczenivaemyePoSpravedlivojStoimostiCHerezPribylIliUbytokPoUsmotreniyuOrganizacziiMember</t>
  </si>
  <si>
    <t>cbr-coa-dic:OFR_71101.44120_InterestExpense_FinansovyeObyazatelstvaKlassificziruemyeKakOczenivaemyePoSpravedlivojStoimostiCHerezPribylIliUbytokPoUsmotreniyuOrganizacziiMember</t>
  </si>
  <si>
    <t>cbr-coa-dic:OFR_71104.44503_InterestExpense_FinansovyeObyazatelstvaOczenivaemyePoAmortizirovannojStoimostiKredityZajmyIProchiePrivlechennyeSredstvaMember</t>
  </si>
  <si>
    <t>cbr-coa-dic:OFR_71508.45103_ProchiePrivlechennyeSredstvaKromeKreditaPoluchennogoVPoryadkeRaschetovPoRaschetnomuSchetuOverdraft_DoxodyRasxodyOtOperaczijMember</t>
  </si>
  <si>
    <t>cbr-coa-dic:OFR_71508.45101_ProchiePrivlechennyeSredstvaKromeKreditaPoluchennogoVPoryadkeRaschetovPoRaschetnomuSchetuOverdraft_DoxodyRasxodyOtOperaczijMember</t>
  </si>
  <si>
    <t>cbr-coa-dic:OFR_71104.44507_InterestExpense_FinansovyeObyazatelstvaOczenivaemyePoAmortizirovannojStoimostiKredityZajmyIProchiePrivlechennyeSredstvaMember</t>
  </si>
  <si>
    <t>cbr-coa-dic:OFR_71104.44511_InterestExpense_FinansovyeObyazatelstvaOczenivaemyePoAmortizirovannojStoimostiKredityZajmyIProchiePrivlechennyeSredstvaMember</t>
  </si>
  <si>
    <t>cbr-coa-dic:OFR_71104.44515_InterestExpense_FinansovyeObyazatelstvaOczenivaemyePoAmortizirovannojStoimostiKredityZajmyIProchiePrivlechennyeSredstvaMember</t>
  </si>
  <si>
    <t>cbr-coa-dic:OFR_71104.44520_InterestExpense_FinansovyeObyazatelstvaKlassificziruemyeKakOczenivaemyePoSpravedlivojStoimostiCHerezPribylIliUbytokPoUsmotreniyuOrganizacziiMember</t>
  </si>
  <si>
    <t>cbr-coa-dic:OFR_71101.44106_InterestExpense_FinansovyeObyazatelstvaOczenivaemyePoAmortizirovannojStoimostiKredityZajmyIProchiePrivlechennyeSredstvaMember</t>
  </si>
  <si>
    <t>cbr-coa-dic:OFR_71101.44114_InterestExpense_FinansovyeObyazatelstvaOczenivaemyePoAmortizirovannojStoimostiKredityZajmyIProchiePrivlechennyeSredstvaMember</t>
  </si>
  <si>
    <t>cbr-coa-dic:OFR_71508.45301_ProchiePrivlechennyeSredstvaKromeKreditaPoluchennogoVPoryadkeRaschetovPoRaschetnomuSchetuOverdraft_DoxodyRasxodyOtOperaczijMember</t>
  </si>
  <si>
    <t>cbr-coa-dic:OFR_71508.45214_ProchiePrivlechennyeSredstvaKromeKreditaPoluchennogoVPoryadkeRaschetovPoRaschetnomuSchetuOverdraft_DoxodyRasxodyOtOperaczijMember</t>
  </si>
  <si>
    <t>cbr-coa-dic:OFR_71104.44505_InterestExpense_FinansovyeObyazatelstvaOczenivaemyePoAmortizirovannojStoimostiKredityZajmyIProchiePrivlechennyeSredstvaMember</t>
  </si>
  <si>
    <t>cbr-coa-dic:OFR_71104.44509_InterestExpense_FinansovyeObyazatelstvaOczenivaemyePoAmortizirovannojStoimostiKredityZajmyIProchiePrivlechennyeSredstvaMember</t>
  </si>
  <si>
    <t>cbr-coa-dic:OFR_71104.44513_InterestExpense_FinansovyeObyazatelstvaOczenivaemyePoAmortizirovannojStoimostiKredityZajmyIProchiePrivlechennyeSredstvaMember</t>
  </si>
  <si>
    <t>cbr-coa-dic:OFR_71103.44422_InterestExpense_FinansovyeObyazatelstvaKlassificziruemyeKakOczenivaemyePoSpravedlivojStoimostiCHerezPribylIliUbytokPoUsmotreniyuOrganizacziiMember</t>
  </si>
  <si>
    <t>cbr-coa-dic:OFR_71104.44516_InterestExpense_FinansovyeObyazatelstvaKlassificziruemyeKakOczenivaemyePoSpravedlivojStoimostiCHerezPribylIliUbytokPoUsmotreniyuOrganizacziiMember</t>
  </si>
  <si>
    <t>cbr-coa-dic:OFR_71102.44203_InterestExpense_FinansovyeObyazatelstvaOczenivaemyePoAmortizirovannojStoimostiKredityZajmyIProchiePrivlechennyeSredstvaMember</t>
  </si>
  <si>
    <t>cbr-coa-dic:OFR_71102.44211_InterestExpense_FinansovyeObyazatelstvaOczenivaemyePoAmortizirovannojStoimostiKredityZajmyIProchiePrivlechennyeSredstvaMember</t>
  </si>
  <si>
    <t>cbr-coa-dic:OFR_71102.44219_InterestExpense_FinansovyeObyazatelstvaOczenivaemyePoAmortizirovannojStoimostiKredityZajmyIProchiePrivlechennyeSredstvaMember</t>
  </si>
  <si>
    <t>cbr-coa-dic:OFR_71103.44408_InterestExpense_FinansovyeObyazatelstvaOczenivaemyePoAmortizirovannojStoimostiKredityZajmyIProchiePrivlechennyeSredstvaMember</t>
  </si>
  <si>
    <t>cbr-coa-dic:OFR_71103.44412_InterestExpense_FinansovyeObyazatelstvaOczenivaemyePoAmortizirovannojStoimostiKredityZajmyIProchiePrivlechennyeSredstvaMember</t>
  </si>
  <si>
    <t>cbr-coa-dic:OFR_71104.44501_InterestExpense_FinansovyeObyazatelstvaOczenivaemyePoAmortizirovannojStoimostiKredityZajmyIProchiePrivlechennyeSredstvaMember</t>
  </si>
  <si>
    <t>cbr-coa-dic:OFR_71104.44302_InterestExpense_FinansovyeObyazatelstvaKlassificziruemyeKakOczenivaemyePoSpravedlivojStoimostiCHerezPribylIliUbytokPoUsmotreniyuOrganizacziiMember</t>
  </si>
  <si>
    <t>cbr-coa-dic:OFR_71101.44104_InterestExpense_FinansovyeObyazatelstvaOczenivaemyePoAmortizirovannojStoimostiKredityZajmyIProchiePrivlechennyeSredstvaMember</t>
  </si>
  <si>
    <t>cbr-coa-dic:OFR_71101.44112_InterestExpense_FinansovyeObyazatelstvaOczenivaemyePoAmortizirovannojStoimostiKredityZajmyIProchiePrivlechennyeSredstvaMember</t>
  </si>
  <si>
    <t>cbr-coa-dic:OFR_71102.44201_InterestExpense_FinansovyeObyazatelstvaOczenivaemyePoAmortizirovannojStoimostiKredityZajmyIProchiePrivlechennyeSredstvaMember</t>
  </si>
  <si>
    <t>cbr-coa-dic:OFR_71102.44209_InterestExpense_FinansovyeObyazatelstvaOczenivaemyePoAmortizirovannojStoimostiKredityZajmyIProchiePrivlechennyeSredstvaMember</t>
  </si>
  <si>
    <t>cbr-coa-dic:OFR_71102.44217_InterestExpense_FinansovyeObyazatelstvaOczenivaemyePoAmortizirovannojStoimostiKredityZajmyIProchiePrivlechennyeSredstvaMember</t>
  </si>
  <si>
    <t>cbr-coa-dic:OFR_71103.44406_InterestExpense_FinansovyeObyazatelstvaOczenivaemyePoAmortizirovannojStoimostiKredityZajmyIProchiePrivlechennyeSredstvaMember</t>
  </si>
  <si>
    <t>cbr-coa-dic:OFR_71103.44410_InterestExpense_FinansovyeObyazatelstvaOczenivaemyePoAmortizirovannojStoimostiKredityZajmyIProchiePrivlechennyeSredstvaMember</t>
  </si>
  <si>
    <t>cbr-coa-dic:OFR_71103.44418_InterestExpense_FinansovyeObyazatelstvaOczenivaemyePoAmortizirovannojStoimostiKredityZajmyIProchiePrivlechennyeSredstvaMember</t>
  </si>
  <si>
    <t>cbr-coa-dic:OFR_71101.44122_InterestExpense_FinansovyeObyazatelstvaKlassificziruemyeKakOczenivaemyePoSpravedlivojStoimostiCHerezPribylIliUbytokPoUsmotreniyuOrganizacziiMember</t>
  </si>
  <si>
    <t>cbr-coa-dic:OFR_71504.42213_DoxodyZaVychetomRasxodovDolgovyeCZennyeBumagiKlassificziruemyeKakOczenivaemyePoSpravedlivojStoimostiCHerezPribylIliUbytokPoUsmotreniyuOrganizaczii_DoxodyZaVychetomRasxodovRasxodyZaVychetomDoxodovOtPereoczenkiMember</t>
  </si>
  <si>
    <t>cbr-coa-dic:OFR_71501.32501_DoxodyZaVychetomRasxodovZajmyVydannyeKlassificziruemyeKakOczenivaemyePoSpravedlivojStoimostiCHerezPribylIliUbytokPoUsmotreniyuOrganizaczii_DoxodyZaVychetomRasxodovRasxodyZaVychetomDoxodovOtPereoczenkiMember</t>
  </si>
  <si>
    <t>cbr-coa-dic:OFR_71502.41501_DoxodyZaVychetomRasxodovZajmyVydannyeKlassificziruemyeKakOczenivaemyePoSpravedlivojStoimostiCHerezPribylIliUbytokPoUsmotreniyuOrganizaczii_DoxodyZaVychetomRasxodovRasxodyZaVychetomDoxodovOtPereoczenkiMember</t>
  </si>
  <si>
    <t>cbr-coa-dic:OFR_71503.33601_DoxodyZaVychetomRasxodovRasxodyZaVychetomDoxodovSvyazannyeSOtneseniemNaFinansovyjRezultatRazniczyMezhduStoimostyuPriobreteniyaFinansovyxInstrumentovIIxSpravedlivojStoimostyuPriPervonachalnomPriznaniiMember_DoxodyZaVychetomRasxodovDolgovyeC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</si>
  <si>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cbr-coa-dic:OFR_71101.44108_InterestExpense_FinansovyeObyazatelstvaOczenivaemyePoAmortizirovannojStoimostiKredityZajmyIProchiePrivlechennyeSredstvaMember</t>
  </si>
  <si>
    <t>cbr-coa-dic:OFR_71101.44116_InterestExpense_FinansovyeObyazatelstvaOczenivaemyePoAmortizirovannojStoimostiKredityZajmyIProchiePrivlechennyeSredstvaMember</t>
  </si>
  <si>
    <t>cbr-coa-dic:OFR_71102.44213_InterestExpense_FinansovyeObyazatelstvaOczenivaemyePoAmortizirovannojStoimostiKredityZajmyIProchiePrivlechennyeSredstvaMember</t>
  </si>
  <si>
    <t>cbr-coa-dic:OFR_71103.44402_InterestExpense_FinansovyeObyazatelstvaOczenivaemyePoAmortizirovannojStoimostiKredityZajmyIProchiePrivlechennyeSredstvaMember</t>
  </si>
  <si>
    <t>cbr-coa-dic:OFR_71102.44207_InterestExpense_FinansovyeObyazatelstvaOczenivaemyePoAmortizirovannojStoimostiKredityZajmyIProchiePrivlechennyeSredstvaMember</t>
  </si>
  <si>
    <t>cbr-coa-dic:OFR_71103.44416_InterestExpense_FinansovyeObyazatelstvaOczenivaemyePoAmortizirovannojStoimostiKredityZajmyIProchiePrivlechennyeSredstvaMember</t>
  </si>
  <si>
    <t>cbr-coa-dic:OFR_71104.44522_InterestExpense_FinansovyeObyazatelstvaKlassificziruemyeKakOczenivaemyePoSpravedlivojStoimostiCHerezPribylIliUbytokPoUsmotreniyuOrganizacziiMember</t>
  </si>
  <si>
    <t>cbr-coa-dic:OFR_71101.44110_InterestExpense_FinansovyeObyazatelstvaOczenivaemyePoAmortizirovannojStoimostiKredityZajmyIProchiePrivlechennyeSredstvaMember</t>
  </si>
  <si>
    <t>cbr-coa-dic:OFR_71101.44118_InterestExpense_FinansovyeObyazatelstvaOczenivaemyePoAmortizirovannojStoimostiKredityZajmyIProchiePrivlechennyeSredstvaMember</t>
  </si>
  <si>
    <t>cbr-coa-dic:OFR_71102.44215_InterestExpense_FinansovyeObyazatelstvaOczenivaemyePoAmortizirovannojStoimostiKredityZajmyIProchiePrivlechennyeSredstvaMember</t>
  </si>
  <si>
    <t>cbr-coa-dic:OFR_71103.44404_InterestExpense_FinansovyeObyazatelstvaOczenivaemyePoAmortizirovannojStoimostiKredityZajmyIProchiePrivlechennyeSredstvaMember</t>
  </si>
  <si>
    <t>cbr-coa-dic:OFR_71102.44205_InterestExpense_FinansovyeObyazatelstvaOczenivaemyePoAmortizirovannojStoimostiKredityZajmyIProchiePrivlechennyeSredstvaMember</t>
  </si>
  <si>
    <t>cbr-coa-dic:OFR_71103.44414_InterestExpense_FinansovyeObyazatelstvaOczenivaemyePoAmortizirovannojStoimostiKredityZajmyIProchiePrivlechennyeSredstvaMember</t>
  </si>
  <si>
    <t>cbr-coa-dic:OFR_71101.44102_InterestExpense_FinansovyeObyazatelstvaOczenivaemyePoAmortizirovannojStoimostiKredityZajmyIProchiePrivlechennyeSredstvaMember</t>
  </si>
  <si>
    <t>cbr-coa-dic:OFR_71104.44519_InterestExpense_FinansovyeObyazatelstvaOczenivaemyePoAmortizirovannojStoimostiKredityZajmyIProchiePrivlechennyeSredstvaMember</t>
  </si>
  <si>
    <t>cbr-coa-dic:OFR_71104.44517_InterestExpense_FinansovyeObyazatelstvaOczenivaemyePoAmortizirovannojStoimostiKredityZajmyIProchiePrivlechennyeSredstvaMember</t>
  </si>
  <si>
    <t>cbr-coa-dic:OFR_71503.33210_DoxodyZaVychetomRasxodovRasxodyZaVychetomDoxodovOtPereoczenkiMember_DoxodyZaVychetomRasxodovDolgovyeCZennyeBumagiKlassificziruemyeKakOczenivaemyePoSpravedlivojStoimostiCHerezPribylIliUbytokPoUsmotreniyuOrganizaczii</t>
  </si>
  <si>
    <t>cbr-coa-dic:OFR_71503.33212_DoxodyZaVychetomRasxodovRasxodyZaVychetomDoxodovOtPereoczenkiMember_DoxodyZaVychetomRasxodovDolgovyeCZennyeBumagiKlassificziruemyeKakOczenivaemyePoSpravedlivojStoimostiCHerezPribylIliUbytokPoUsmotreniyuOrganizaczii</t>
  </si>
  <si>
    <t>cbr-coa-dic:OFR_71503.33214_DoxodyZaVychetomRasxodovRasxodyZaVychetomDoxodovOtPereoczenkiMember_DoxodyZaVychetomRasxodovDolgovyeCZennyeBumagiKlassificziruemyeKakOczenivaemyePoSpravedlivojStoimostiCHerezPribylIliUbytokPoUsmotreniyuOrganizaczii</t>
  </si>
  <si>
    <t>cbr-coa-dic:OFR_71504.42202_DoxodyZaVychetomRasxodovRasxodyZaVychetomDoxodovOtPereoczenkiMember_DoxodyZaVychetomRasxodovDolgovyeCZennyeBumagiKlassificziruemyeKakOczenivaemyePoSpravedlivojStoimostiCHerezPribylIliUbytokPoUsmotreniyuOrganizaczii</t>
  </si>
  <si>
    <t>cbr-coa-dic:OFR_71504.42204_DoxodyZaVychetomRasxodovRasxodyZaVychetomDoxodovOtPereoczenkiMember_DoxodyZaVychetomRasxodovDolgovyeCZennyeBumagiKlassificziruemyeKakOczenivaemyePoSpravedlivojStoimostiCHerezPribylIliUbytokPoUsmotreniyuOrganizaczii</t>
  </si>
  <si>
    <t>cbr-coa-dic:OFR_71508.45204_DoxodyRasxodyOtOperaczijMember_ProchiePrivlechennyeSredstvaKromeKreditaPoluchennogoVPoryadkeRaschetovPoRaschetnomuSchetuOverdraft</t>
  </si>
  <si>
    <t>cbr-coa-dic:OFR_71508.45206_DoxodyRasxodyOtOperaczijMember_ProchiePrivlechennyeSredstvaKromeKreditaPoluchennogoVPoryadkeRaschetovPoRaschetnomuSchetuOverdraft</t>
  </si>
  <si>
    <t>cbr-coa-dic:OFR_71508.45208_DoxodyRasxodyOtOperaczijMember_ProchiePrivlechennyeSredstvaKromeKreditaPoluchennogoVPoryadkeRaschetovPoRaschetnomuSchetuOverdraft</t>
  </si>
  <si>
    <t>cbr-coa-dic:OFR_71508.45210_DoxodyRasxodyOtOperaczijMember_ProchiePrivlechennyeSredstvaKromeKreditaPoluchennogoVPoryadkeRaschetovPoRaschetnomuSchetuOverdraft</t>
  </si>
  <si>
    <t>cbr-coa-dic:OFR_71508.45212_DoxodyRasxodyOtOperaczijMember_ProchiePrivlechennyeSredstvaKromeKreditaPoluchennogoVPoryadkeRaschetovPoRaschetnomuSchetuOverdraft</t>
  </si>
  <si>
    <t>cbr-coa-dic:OFR_71508.45214_DoxodyRasxodyOtOperaczijMember_ProchiePrivlechennyeSredstvaKromeKreditaPoluchennogoVPoryadkeRaschetovPoRaschetnomuSchetuOverdraft</t>
  </si>
  <si>
    <t>cbr-coa-dic:OFR_71508.45301_DoxodyRasxodyOtOperaczijMember_ProchiePrivlechennyeSredstvaKromeKreditaPoluchennogoVPoryadkeRaschetovPoRaschetnomuSchetuOverdraft</t>
  </si>
  <si>
    <t>cbr-coa-dic:OFR_71508.45101_DoxodyRasxodyOtOperaczijMember_ProchiePrivlechennyeSredstvaKromeKreditaPoluchennogoVPoryadkeRaschetovPoRaschetnomuSchetuOverdraft</t>
  </si>
  <si>
    <t>cbr-coa-dic:OFR_71508.45103_DoxodyRasxodyOtOperaczijMember_ProchiePrivlechennyeSredstvaKromeKreditaPoluchennogoVPoryadkeRaschetovPoRaschetnomuSchetuOverdraft</t>
  </si>
  <si>
    <t>cbr-coa-dic:OFR_71508.45401_DoxodyRasxodyOtOperaczijMember_VypushhennyeObligaczii</t>
  </si>
  <si>
    <t>cbr-coa-dic:OFR_71508.45402_DoxodyRasxodyOtOperaczijMember_VypushhennyeVekselya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</si>
  <si>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cbr-coa-dic:OFR_71508.45403_DoxodyRasxodyOtOperaczijMember_ProchieDoxodyZaVychetomRasxodovRasxodyZaVychetomDoxodovPoOperacziyamSFinansovymiObyazatelstvamiKlassificziruemymiKakOczenivaemyePoSpravedlivojStoimostiCHerezPribylIliUbytokPoUsmotreniyuNekreditnojFinansovojOrganizaczii</t>
  </si>
  <si>
    <t>cbr-coa-dic:OFR_71507.35502_DoxodyRasxodyOtPereoczenkiMember_KreditPoluchennyjVPoryadkeRaschetovPoRaschetnomuSchetu</t>
  </si>
  <si>
    <t>cbr-coa-dic:OFR_71508.45501_DoxodyRasxodyOtPereoczenkiMember_KreditPoluchennyjVPoryadkeRaschetovPoRaschetnomuSchetu</t>
  </si>
  <si>
    <t>cbr-coa-dic:OFR_71508.45503_DoxodyRasxodyOtPereoczenkiMember_KreditPoluchennyjVPoryadkeRaschetovPoRaschetnomuSchetu</t>
  </si>
  <si>
    <t>cbr-coa-dic:OFR_71507.35502_DoxodyRasxodyOtPereoczenkiMember_ProchiePrivlechennyeSredstvaKromeKreditaPoluchennogoVPoryadkeRaschetovPoRaschetnomuSchetuOverdraft</t>
  </si>
  <si>
    <t>cbr-coa-dic:OFR_71508.45501_DoxodyRasxodyOtPereoczenkiMember_ProchiePrivlechennyeSredstvaKromeKreditaPoluchennogoVPoryadkeRaschetovPoRaschetnomuSchetuOverdraft</t>
  </si>
  <si>
    <t>cbr-coa-dic:OFR_71508.45503_DoxodyRasxodyOtPereoczenkiMember_ProchiePrivlechennyeSredstvaKromeKreditaPoluchennogoVPoryadkeRaschetovPoRaschetnomuSchetuOverdraft</t>
  </si>
  <si>
    <t>cbr-coa-dic:OFR_71503.33102_DoxodyZaVychetomRasxodovRasxodyZaVychetomDoxodovOtTorgovyxOperaczijMember_DoxodyZaVychetomRasxodovDolgovyeCZennyeBumagiKlassificziruemyeKakOczenivaemyePoSpravedlivojStoimostiCHerezPribylIliUbytokPoUsmotreniyuOrganizaczii</t>
  </si>
  <si>
    <t>cbr-coa-dic:OFR_71503.33104_DoxodyZaVychetomRasxodovRasxodyZaVychetomDoxodovOtTorgovyxOperaczijMember_DoxodyZaVychetomRasxodovDolgovyeCZennyeBumagiKlassificziruemyeKakOczenivaemyePoSpravedlivojStoimostiCHerezPribylIliUbytokPoUsmotreniyuOrganizaczii</t>
  </si>
  <si>
    <t>cbr-coa-dic:OFR_71503.33106_DoxodyZaVychetomRasxodovRasxodyZaVychetomDoxodovOtTorgovyxOperaczijMember_DoxodyZaVychetomRasxodovDolgovyeCZennyeBumagiKlassificziruemyeKakOczenivaemyePoSpravedlivojStoimostiCHerezPribylIliUbytokPoUsmotreniyuOrganizaczii</t>
  </si>
  <si>
    <t>cbr-coa-dic:OFR_71503.33108_DoxodyZaVychetomRasxodovRasxodyZaVychetomDoxodovOtTorgovyxOperaczijMember_DoxodyZaVychetomRasxodovDolgovyeCZennyeBumagiKlassificziruemyeKakOczenivaemyePoSpravedlivojStoimostiCHerezPribylIliUbytokPoUsmotreniyuOrganizaczii</t>
  </si>
  <si>
    <t>cbr-coa-dic:OFR_71503.33110_DoxodyZaVychetomRasxodovRasxodyZaVychetomDoxodovOtTorgovyxOperaczijMember_DoxodyZaVychetomRasxodovDolgovyeCZennyeBumagiKlassificziruemyeKakOczenivaemyePoSpravedlivojStoimostiCHerezPribylIliUbytokPoUsmotreniyuOrganizaczii</t>
  </si>
  <si>
    <t>cbr-coa-dic:OFR_71503.33112_DoxodyZaVychetomRasxodovRasxodyZaVychetomDoxodovOtTorgovyxOperaczijMember_DoxodyZaVychetomRasxodovDolgovyeCZennyeBumagiKlassificziruemyeKakOczenivaemyePoSpravedlivojStoimostiCHerezPribylIliUbytokPoUsmotreniyuOrganizaczii</t>
  </si>
  <si>
    <t>cbr-coa-dic:OFR_71503.33114_DoxodyZaVychetomRasxodovRasxodyZaVychetomDoxodovOtTorgovyxOperaczijMember_DoxodyZaVychetomRasxodovDolgovyeCZennyeBumagiKlassificziruemyeKakOczenivaemyePoSpravedlivojStoimostiCHerezPribylIliUbytokPoUsmotreniyuOrganizaczii</t>
  </si>
  <si>
    <t>cbr-coa-dic:OFR_71504.42102_DoxodyZaVychetomRasxodovRasxodyZaVychetomDoxodovOtTorgovyxOperaczijMember_DoxodyZaVychetomRasxodovDolgovyeCZennyeBumagiKlassificziruemyeKakOczenivaemyePoSpravedlivojStoimostiCHerezPribylIliUbytokPoUsmotreniyuOrganizaczii</t>
  </si>
  <si>
    <t>cbr-coa-dic:OFR_71504.42104_DoxodyZaVychetomRasxodovRasxodyZaVychetomDoxodovOtTorgovyxOperaczijMember_DoxodyZaVychetomRasxodovDolgovyeCZennyeBumagiKlassificziruemyeKakOczenivaemyePoSpravedlivojStoimostiCHerezPribylIliUbytokPoUsmotreniyuOrganizaczii</t>
  </si>
  <si>
    <t>cbr-coa-dic:OFR_71504.42106_DoxodyZaVychetomRasxodovRasxodyZaVychetomDoxodovOtTorgovyxOperaczijMember_DoxodyZaVychetomRasxodovDolgovyeCZennyeBumagiKlassificziruemyeKakOczenivaemyePoSpravedlivojStoimostiCHerezPribylIliUbytokPoUsmotreniyuOrganizaczii</t>
  </si>
  <si>
    <t>cbr-coa-dic:OFR_71503.33601_DoxodyZaVychetomRasxodovRasxodyZaVychetomDoxodovSvyazannyeSOtneseniemNaFinansovyjRezultatRazniczyMezhduStoimostyuPriobreteniyaFinansovyxInstrumentovIIxSpravedlivojStoimostyuPoslePervonachalnogoPriznaniyaMember_DoxodyZaVychetomRasxodovDolgo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</si>
  <si>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</si>
  <si>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cbr-coa-dic:OFR_71504.42206_DoxodyZaVychetomRasxodovRasxodyZaVychetomDoxodovOtPereoczenkiMember_DoxodyZaVychetomRasxodovDolgovyeCZennyeBumagiKlassificziruemyeKakOczenivaemyePoSpravedlivojStoimostiCHerezPribylIliUbytokPoUsmotreniyuOrganizaczii</t>
  </si>
  <si>
    <t>cbr-coa-dic:OFR_71504.42208_DoxodyZaVychetomRasxodovRasxodyZaVychetomDoxodovOtPereoczenkiMember_DoxodyZaVychetomRasxodovDolgovyeCZennyeBumagiKlassificziruemyeKakOczenivaemyePoSpravedlivojStoimostiCHerezPribylIliUbytokPoUsmotreniyuOrganizaczii</t>
  </si>
  <si>
    <t>cbr-coa-dic:OFR_71508.45204_ProchiePrivlechennyeSredstvaKromeKreditaPoluchennogoVPoryadkeRaschetovPoRaschetnomuSchetuOverdraft_DoxodyRasxodyOtOperaczijMember</t>
  </si>
  <si>
    <t>cbr-coa-dic:OFR_71504.42105_DoxodyZaVychetomRasxodovDolgovyeCZennyeBumagiKlassificziruemyeKakOczenivaemyePoSpravedlivojStoimostiCHerezPribylIliUbytokPoUsmotreniyuOrganizaczii_DoxodyZaVychetomRasxodovRasxodyZaVychetomDoxodovOtTorgovyxOperaczijMember</t>
  </si>
  <si>
    <t>cbr-coa-dic:OFR_71103.44420_InterestExpense_FinansovyeObyazatelstvaKlassificziruemyeKakOczenivaemyePoSpravedlivojStoimostiCHerezPribylIliUbytokPoUsmotreniyuOrganizacziiMember</t>
  </si>
  <si>
    <t>cbr-coa-dic:OFR_71506.43801_DoxodyZaVychetomRasxodovRasxodyZaVychetomDoxodovSvyazannyeSOtneseniemNaFinansovyjRezultatRazniczyMezhduStoimostyuPriobreteniyaFinansovyxInstrumentovIIxSpravedlivojStoimostyuPriPervonachalnomPriznaniiMember_DoxodyZaVychetomRasxodovProchieDo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</si>
  <si>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cbr-coa-dic:OFR_71504.42212_DoxodyZaVychetomRasxodovRasxodyZaVychetomDoxodovOtPereoczenkiMember_DoxodyZaVychetomRasxodovDolgovyeCZennyeBumagiKlassificziruemyeKakOczenivaemyePoSpravedlivojStoimostiCHerezPribylIliUbytokPoUsmotreniyuOrganizaczii</t>
  </si>
  <si>
    <t>cbr-coa-dic:OFR_71504.42210_DoxodyZaVychetomRasxodovRasxodyZaVychetomDoxodovOtPereoczenkiMember_DoxodyZaVychetomRasxodovDolgovyeCZennyeBumagiKlassificziruemyeKakOczenivaemyePoSpravedlivojStoimostiCHerezPribylIliUbytokPoUsmotreniyuOrganizaczii</t>
  </si>
  <si>
    <t>cbr-coa-dic:OFR_71501.32502_DoxodyZaVychetomRasxodovRasxodyZaVychetomDoxodovOtPereoczenkiMember_DoxodyZaVychetomRasxodovZajmyVydannyeKlassificziruemyeKakOczenivaemyePoSpravedlivojStoimostiCHerezPribylIliUbytokPoUsmotreniyuOrganizaczii</t>
  </si>
  <si>
    <t>cbr-coa-dic:OFR_71504.42214_DoxodyZaVychetomRasxodovRasxodyZaVychetomDoxodovOtPereoczenkiMember_DoxodyZaVychetomRasxodovDolgovyeCZennyeBumagiKlassificziruemyeKakOczenivaemyePoSpravedlivojStoimostiCHerezPribylIliUbytokPoUsmotreniyuOrganizaczii</t>
  </si>
  <si>
    <t>cbr-coa-dic:OFR_71503.33603_DoxodyZaVychetomRasxodovRasxodyZaVychetomDoxodovSvyazannyeSOtneseniemNaFinansovyjRezultatRazniczyMezhduStoimostyuPriobreteniyaFinansovyxInstrumentovIIxSpravedlivojStoimostyuPriPervonachalnomPriznaniiMember_DoxodyZaVychetomRasxodovDolgovyeC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</si>
  <si>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</si>
  <si>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</si>
  <si>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</si>
  <si>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</si>
  <si>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</si>
  <si>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</si>
  <si>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</si>
  <si>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</si>
  <si>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cbr-coa-dic:OFR_71504.42607_DoxodyZaVychetomRasxodovRasxodyZaVychetomDoxodovSvyazannyeSOtneseniemNaFinansovyjRezultatRazniczyMezhduStoimostyuPriobreteniyaFinansovyxInstrumentovIIxSpravedlivojStoimostyuPriPervonachalnomPriznaniiMember_DoxodyZaVychetomRasxodovDolgovyeC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</si>
  <si>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cbr-coa-dic:OFR_71504.42630_DoxodyZaVychetomRasxodovRasxodyZaVychetomDoxodovSvyazannyeSOtneseniemNaFinansovyjRezultatRazniczyMezhduStoimostyuPriobreteniyaFinansovyxInstrumentovIIxSpravedlivojStoimostyuPriPervonachalnomPriznaniiMember_DoxodyZaVychetomRasxodovDolgovyeC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</si>
  <si>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</si>
  <si>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</si>
  <si>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cbr-coa-dic:OFR_71101.44101_InterestExpense_FinansovyeObyazatelstvaKlassificziruemyeKakOczenivaemyePoSpravedlivojStoimostiCHerezPribylIliUbytokPoUsmotreniyuOrganizacziiMember</t>
  </si>
  <si>
    <t>cbr-coa-dic:OFR_71101.44103_InterestExpense_FinansovyeObyazatelstvaKlassificziruemyeKakOczenivaemyePoSpravedlivojStoimostiCHerezPribylIliUbytokPoUsmotreniyuOrganizacziiMember</t>
  </si>
  <si>
    <t>cbr-coa-dic:OFR_71503.33605_DoxodyZaVychetomRasxodovRasxodyZaVychetomDoxodovSvyazannyeSOtneseniemNaFinansovyjRezultatRazniczyMezhduStoimostyuPriobreteniyaFinansovyxInstrumentovIIxSpravedlivojStoimostyuPoslePervonachalnogoPriznaniyaMember_DoxodyZaVychetomRasxodovDolgo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</si>
  <si>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</si>
  <si>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cbr-coa-dic:OFR_71503.33607_DoxodyZaVychetomRasxodovRasxodyZaVychetomDoxodovSvyazannyeSOtneseniemNaFinansovyjRezultatRazniczyMezhduStoimostyuPriobreteniyaFinansovyxInstrumentovIIxSpravedlivojStoimostyuPoslePervonachalnogoPriznaniyaMember_DoxodyZaVychetomRasxodovDolgo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</si>
  <si>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cbr-coa-dic:OFR_71503.33630_DoxodyZaVychetomRasxodovRasxodyZaVychetomDoxodovSvyazannyeSOtneseniemNaFinansovyjRezultatRazniczyMezhduStoimostyuPriobreteniyaFinansovyxInstrumentovIIxSpravedlivojStoimostyuPoslePervonachalnogoPriznaniyaMember_DoxodyZaVychetomRasxodovDolgo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</si>
  <si>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</si>
  <si>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</si>
  <si>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</si>
  <si>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cbr-coa-dic:OFR_71508.45401_VypushhennyeObligaczii_DoxodyRasxodyOtOperaczijMember</t>
  </si>
  <si>
    <t>cbr-coa-dic:OFR_71507.35502_KreditPoluchennyjVPoryadkeRaschetovPoRaschetnomuSchetu_DoxodyRasxodyOtPereoczenkiMember</t>
  </si>
  <si>
    <t>cbr-coa-dic:OFR_71507.35502_ProchiePrivlechennyeSredstvaKromeKreditaPoluchennogoVPoryadkeRaschetovPoRaschetnomuSchetuOverdraft_DoxodyRasxodyOtPereoczenkiMember</t>
  </si>
  <si>
    <t>cbr-coa-dic:OFR_71101.44113_InterestExpense_FinansovyeObyazatelstvaOczenivaemyePoAmortizirovannojStoimostiSredstvaKlientovMember</t>
  </si>
  <si>
    <t>cbr-coa-dic:OFR_71101.44117_InterestExpense_FinansovyeObyazatelstvaOczenivaemyePoAmortizirovannojStoimostiSredstvaKlientovMember</t>
  </si>
  <si>
    <t>cbr-coa-dic:OFR_71102.44204_InterestExpense_FinansovyeObyazatelstvaOczenivaemyePoAmortizirovannojStoimostiSredstvaKlientovMember</t>
  </si>
  <si>
    <t>cbr-coa-dic:OFR_71102.44208_InterestExpense_FinansovyeObyazatelstvaOczenivaemyePoAmortizirovannojStoimostiSredstvaKlientovMember</t>
  </si>
  <si>
    <t>cbr-coa-dic:OFR_71103.44411_InterestExpense_FinansovyeObyazatelstvaOczenivaemyePoAmortizirovannojStoimostiSredstvaKlientovMember</t>
  </si>
  <si>
    <t>cbr-coa-dic:OFR_71103.44415_InterestExpense_FinansovyeObyazatelstvaOczenivaemyePoAmortizirovannojStoimostiSredstvaKlientovMember</t>
  </si>
  <si>
    <t>cbr-coa-dic:OFR_71103.44419_InterestExpense_FinansovyeObyazatelstvaOczenivaemyePoAmortizirovannojStoimostiSredstvaKlientovMember</t>
  </si>
  <si>
    <t>cbr-coa-dic:OFR_71101.44111_InterestExpense_FinansovyeObyazatelstvaOczenivaemyePoAmortizirovannojStoimostiSredstvaKlientovMember</t>
  </si>
  <si>
    <t>cbr-coa-dic:OFR_71101.44115_InterestExpense_FinansovyeObyazatelstvaOczenivaemyePoAmortizirovannojStoimostiSredstvaKlientovMember</t>
  </si>
  <si>
    <t>cbr-coa-dic:OFR_71101.44119_InterestExpense_FinansovyeObyazatelstvaOczenivaemyePoAmortizirovannojStoimostiSredstvaKlientovMember</t>
  </si>
  <si>
    <t>cbr-coa-dic:OFR_71102.44206_InterestExpense_FinansovyeObyazatelstvaOczenivaemyePoAmortizirovannojStoimostiSredstvaKlientovMember</t>
  </si>
  <si>
    <t>cbr-coa-dic:OFR_71103.44409_InterestExpense_FinansovyeObyazatelstvaOczenivaemyePoAmortizirovannojStoimostiSredstvaKlientovMember</t>
  </si>
  <si>
    <t>cbr-coa-dic:OFR_71103.44413_InterestExpense_FinansovyeObyazatelstvaOczenivaemyePoAmortizirovannojStoimostiSredstvaKlientovMember</t>
  </si>
  <si>
    <t>cbr-coa-dic:OFR_71103.44417_InterestExpense_FinansovyeObyazatelstvaOczenivaemyePoAmortizirovannojStoimostiSredstvaKlientovMember</t>
  </si>
  <si>
    <t>cbr-coa-dic:OFR_71102.44210_InterestExpense_FinansovyeObyazatelstvaOczenivaemyePoAmortizirovannojStoimostiSredstvaKlientovMember</t>
  </si>
  <si>
    <t>cbr-coa-dic:OFR_71101.44105_InterestExpense_FinansovyeObyazatelstvaOczenivaemyePoAmortizirovannojStoimostiSredstvaKlientovMember</t>
  </si>
  <si>
    <t>cbr-coa-dic:OFR_71101.44107_InterestExpense_FinansovyeObyazatelstvaOczenivaemyePoAmortizirovannojStoimostiSredstvaKlientovMember</t>
  </si>
  <si>
    <t>cbr-coa-dic:OFR_71101.44109_InterestExpense_FinansovyeObyazatelstvaOczenivaemyePoAmortizirovannojStoimostiSredstvaKlientovMember</t>
  </si>
  <si>
    <t>cbr-coa-dic:OFR_71103.44405_InterestExpense_FinansovyeObyazatelstvaOczenivaemyePoAmortizirovannojStoimostiSredstvaKlientovMember</t>
  </si>
  <si>
    <t>cbr-coa-dic:OFR_71104.44510_InterestExpense_FinansovyeObyazatelstvaOczenivaemyePoAmortizirovannojStoimostiSredstvaKlientovMember</t>
  </si>
  <si>
    <t>cbr-coa-dic:OFR_71508.45403_ProchieDoxodyZaVychetomRasxodovRasxodyZaVychetomDoxodovPoOperacziyamSFinansovymiObyazatelstvamiKlassificziruemymiKakOczenivaemyePoSpravedlivojStoimostiCHerezPribylIliUbytokPoUsmotreniyuNekreditnojFinansovojOrganizaczii_DoxodyRasxodyOtOpera</t>
  </si>
  <si>
    <t>cbr-coa-dic:OFR_71102.44218_InterestExpense_FinansovyeObyazatelstvaOczenivaemyePoAmortizirovannojStoimostiSredstvaKlientovMember</t>
  </si>
  <si>
    <t>cbr-coa-dic:OFR_71104.44508_InterestExpense_FinansovyeObyazatelstvaOczenivaemyePoAmortizirovannojStoimostiSredstvaKlientovMember</t>
  </si>
  <si>
    <t>cbr-coa-dic:OFR_71104.44518_InterestExpense_FinansovyeObyazatelstvaOczenivaemyePoAmortizirovannojStoimostiSredstvaKlientovMember</t>
  </si>
  <si>
    <t>cbr-coa-dic:OFR_71101.44103_InterestExpense_FinansovyeObyazatelstvaOczenivaemyePoAmortizirovannojStoimostiSredstvaKlientovMember</t>
  </si>
  <si>
    <t>cbr-coa-dic:OFR_71104.44506_InterestExpense_FinansovyeObyazatelstvaOczenivaemyePoAmortizirovannojStoimostiSredstvaKlientovMember</t>
  </si>
  <si>
    <t>cbr-coa-dic:OFR_71104.44516_InterestExpense_FinansovyeObyazatelstvaOczenivaemyePoAmortizirovannojStoimostiSredstvaKlientovMember</t>
  </si>
  <si>
    <t>cbr-coa-dic:OFR_71508.45403_DoxodyRasxodyOtOperaczijMember_ProchieDoxodyZaVychetomRasxodovRasxodyZaVychetomDoxodovPoOperacziyamSFinansovymiObyazatelstvamiKlassificziruemymiKakOczenivaemyePoSpravedlivojStoimostiCHerezPribylIliUbytokPoUsmotreniyuNekreditnojFinansovojOr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</si>
  <si>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cbr-coa-dic:OFR_71102.44212_InterestExpense_FinansovyeObyazatelstvaOczenivaemyePoAmortizirovannojStoimostiSredstvaKlientovMember</t>
  </si>
  <si>
    <t>cbr-coa-dic:OFR_71102.44214_InterestExpense_FinansovyeObyazatelstvaOczenivaemyePoAmortizirovannojStoimostiSredstvaKlientovMember</t>
  </si>
  <si>
    <t>cbr-coa-dic:OFR_71102.44216_InterestExpense_FinansovyeObyazatelstvaOczenivaemyePoAmortizirovannojStoimostiSredstvaKlientovMember</t>
  </si>
  <si>
    <t>cbr-coa-dic:OFR_71104.44504_InterestExpense_FinansovyeObyazatelstvaOczenivaemyePoAmortizirovannojStoimostiSredstvaKlientovMember</t>
  </si>
  <si>
    <t>cbr-coa-dic:OFR_71508.45503_KreditPoluchennyjVPoryadkeRaschetovPoRaschetnomuSchetu_DoxodyRasxodyOtPereoczenkiMember</t>
  </si>
  <si>
    <t>cbr-coa-dic:OFR_71104.44512_InterestExpense_FinansovyeObyazatelstvaOczenivaemyePoAmortizirovannojStoimostiSredstvaKlientovMember</t>
  </si>
  <si>
    <t>cbr-coa-dic:OFR_71103.44407_InterestExpense_FinansovyeObyazatelstvaOczenivaemyePoAmortizirovannojStoimostiSredstvaKlientovMember</t>
  </si>
  <si>
    <t>cbr-coa-dic:OFR_71508.45503_ProchiePrivlechennyeSredstvaKromeKreditaPoluchennogoVPoryadkeRaschetovPoRaschetnomuSchetuOverdraft_DoxodyRasxodyOtPereoczenkiMember</t>
  </si>
  <si>
    <t>cbr-coa-dic:OFR_71104.44514_InterestExpense_FinansovyeObyazatelstvaOczenivaemyePoAmortizirovannojStoimostiSredstvaKlientovMember</t>
  </si>
  <si>
    <t>cbr-coa-dic:OFR_71103.44403_InterestExpense_FinansovyeObyazatelstvaOczenivaemyePoAmortizirovannojStoimostiSredstvaKlientovMember</t>
  </si>
  <si>
    <t>cbr-coa-dic:OFR_71508.45402_VypushhennyeVekselya_DoxodyRasxodyOtOperaczijMember</t>
  </si>
  <si>
    <t>cbr-coa-dic:OFR_71508.45501_KreditPoluchennyjVPoryadkeRaschetovPoRaschetnomuSchetu_DoxodyRasxodyOtPereoczenkiMember</t>
  </si>
  <si>
    <t>cbr-coa-dic:OFR_71508.45501_ProchiePrivlechennyeSredstvaKromeKreditaPoluchennogoVPoryadkeRaschetovPoRaschetnomuSchetuOverdraft_DoxodyRasxodyOtPereoczenkiMember</t>
  </si>
  <si>
    <t>cbr-coa-dic:OFR_71509.36302_DoxodyZaVychetomRasxodovRasxodyZaVychetomDoxodovOtPereoczenkiMember_DoxodyZaVychetomRasxodovProizvodnyeFinansovyeInstrumentyOtKotoryxOzhidaetsyaUmenshenieEkonomicheskixVygodObyazatelstva</t>
  </si>
  <si>
    <t>cbr-coa-dic:OFR_71509.36304_DoxodyZaVychetomRasxodovRasxodyZaVychetomDoxodovOtPereoczenkiMember_DoxodyZaVychetomRasxodovProizvodnyeFinansovyeInstrumentyOtKotoryxOzhidaetsyaUmenshenieEkonomicheskixVygodObyazatelstva</t>
  </si>
  <si>
    <t>cbr-coa-dic:OFR_71509.36401_DoxodyZaVychetomRasxodovRasxodyZaVychetomDoxodovOtPereoczenkiMember_DoxodyZaVychetomRasxodovProizvodnyeFinansovyeInstrumentyOtKotoryxOzhidaetsyaUmenshenieEkonomicheskixVygodObyazatelstva</t>
  </si>
  <si>
    <t>cbr-coa-dic:OFR_71509.36403_DoxodyZaVychetomRasxodovRasxodyZaVychetomDoxodovOtPereoczenkiMember_DoxodyZaVychetomRasxodovProizvodnyeFinansovyeInstrumentyOtKotoryxOzhidaetsyaUmenshenieEkonomicheskixVygodObyazatelstva</t>
  </si>
  <si>
    <t>cbr-coa-dic:OFR_71509.36405_DoxodyZaVychetomRasxodovRasxodyZaVychetomDoxodovOtPereoczenkiMember_DoxodyZaVychetomRasxodovProizvodnyeFinansovyeInstrumentyOtKotoryxOzhidaetsyaUmenshenieEkonomicheskixVygodObyazatelstva</t>
  </si>
  <si>
    <t>cbr-coa-dic:OFR_71510.46102_DoxodyZaVychetomRasxodovRasxodyZaVychetomDoxodovOtPereoczenkiMember_DoxodyZaVychetomRasxodovProizvodnyeFinansovyeInstrumentyOtKotoryxOzhidaetsyaUmenshenieEkonomicheskixVygodObyazatelstva</t>
  </si>
  <si>
    <t>cbr-coa-dic:OFR_71510.46104_DoxodyZaVychetomRasxodovRasxodyZaVychetomDoxodovOtPereoczenkiMember_DoxodyZaVychetomRasxodovProizvodnyeFinansovyeInstrumentyOtKotoryxOzhidaetsyaUmenshenieEkonomicheskixVygodObyazatelstva</t>
  </si>
  <si>
    <t>cbr-coa-dic:OFR_71510.46201_DoxodyZaVychetomRasxodovRasxodyZaVychetomDoxodovOtPereoczenkiMember_DoxodyZaVychetomRasxodovProizvodnyeFinansovyeInstrumentyOtKotoryxOzhidaetsyaUmenshenieEkonomicheskixVygodObyazatelstva</t>
  </si>
  <si>
    <t>cbr-coa-dic:OFR_71510.46203_DoxodyZaVychetomRasxodovRasxodyZaVychetomDoxodovOtPereoczenkiMember_DoxodyZaVychetomRasxodovProizvodnyeFinansovyeInstrumentyOtKotoryxOzhidaetsyaUmenshenieEkonomicheskixVygodObyazatelstva</t>
  </si>
  <si>
    <t>cbr-coa-dic:OFR_71510.46205_DoxodyZaVychetomRasxodovRasxodyZaVychetomDoxodovOtPereoczenkiMember_DoxodyZaVychetomRasxodovProizvodnyeFinansovyeInstrumentyOtKotoryxOzhidaetsyaUmenshenieEkonomicheskixVygodObyazatelstva</t>
  </si>
  <si>
    <t>cbr-coa-dic:OFR_71510.46302_DoxodyZaVychetomRasxodovRasxodyZaVychetomDoxodovOtPereoczenkiMember_DoxodyZaVychetomRasxodovProizvodnyeFinansovyeInstrumentyOtKotoryxOzhidaetsyaUmenshenieEkonomicheskixVygodObyazatelstva</t>
  </si>
  <si>
    <t>cbr-coa-dic:OFR_71510.46304_DoxodyZaVychetomRasxodovRasxodyZaVychetomDoxodovOtPereoczenkiMember_DoxodyZaVychetomRasxodovProizvodnyeFinansovyeInstrumentyOtKotoryxOzhidaetsyaUmenshenieEkonomicheskixVygodObyazatelstva</t>
  </si>
  <si>
    <t>cbr-coa-dic:OFR_71510.46401_DoxodyZaVychetomRasxodovRasxodyZaVychetomDoxodovOtPereoczenkiMember_DoxodyZaVychetomRasxodovProizvodnyeFinansovyeInstrumentyOtKotoryxOzhidaetsyaUmenshenieEkonomicheskixVygodObyazatelstva</t>
  </si>
  <si>
    <t>cbr-coa-dic:OFR_71510.46403_DoxodyZaVychetomRasxodovRasxodyZaVychetomDoxodovOtPereoczenkiMember_DoxodyZaVychetomRasxodovProizvodnyeFinansovyeInstrumentyOtKotoryxOzhidaetsyaUmenshenieEkonomicheskixVygodObyazatelstva</t>
  </si>
  <si>
    <t>cbr-coa-dic:OFR_71510.46405_DoxodyZaVychetomRasxodovRasxodyZaVychetomDoxodovOtPereoczenkiMember_DoxodyZaVychetomRasxodovProizvodnyeFinansovyeInstrumentyOtKotoryxOzhidaetsyaUmenshenieEkonomicheskixVygodObyazatelstva</t>
  </si>
  <si>
    <t>cbr-coa-dic:OFR_71702.53201_DoxodyZaVychetomRasxodovRasxodyZaVychetomDoxodovOtPereoczenkiMember_DoxodyZaVychetomRasxodovObyazatelstvaPoObratnojPostavkeCZennyxBumagPoDogovoramRepo</t>
  </si>
  <si>
    <t>cbr-coa-dic:OFR_71702.53203_DoxodyZaVychetomRasxodovRasxodyZaVychetomDoxodovOtPereoczenkiMember_DoxodyZaVychetomRasxodovObyazatelstvaPoObratnojPostavkeCZennyxBumagPoDogovoramRepo</t>
  </si>
  <si>
    <t>cbr-coa-dic:OFR_71702.53201_DoxodyZaVychetomRasxodovRasxodyZaVychetomDoxodovOtPereoczenkiMember_DoxodyZaVychetomRasxodovObyazatelstvaPoVozvratuZaimstvovannyxCZennyxBumag</t>
  </si>
  <si>
    <t>cbr-coa-dic:OFR_71702.53203_DoxodyZaVychetomRasxodovRasxodyZaVychetomDoxodovOtPereoczenkiMember_DoxodyZaVychetomRasxodovObyazatelstvaPoVozvratuZaimstvovannyxCZennyxBumag</t>
  </si>
  <si>
    <t>cbr-coa-dic:OFR_71510.24301_DoxodyZaVychetomRasxodovRasxodyZaVychetomDoxodovOtPereoczenkiMember_DoxodyZaVychetomRasxodovVstroennyeProizvodnyeFinansovyeInstrumentyOtKotoryxOzhidaetsyaUmenshenieEkonomicheskixVygodObyazatelstva</t>
  </si>
  <si>
    <t>cbr-coa-dic:OFR_71510.46501_DoxodyZaVychetomRasxodovRasxodyZaVychetomDoxodovOtPereoczenkiMember_DoxodyZaVychetomRasxodovVstroennyeProizvodnyeFinansovyeInstrumentyOtKotoryxOzhidaetsyaUmenshenieEkonomicheskixVygodObyazatelstva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</si>
  <si>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</si>
  <si>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</si>
  <si>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</si>
  <si>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</si>
  <si>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</si>
  <si>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</si>
  <si>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</si>
  <si>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</si>
  <si>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</si>
  <si>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</si>
  <si>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</si>
  <si>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</si>
  <si>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</si>
  <si>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</si>
  <si>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</si>
  <si>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cbr-coa-dic:OFR_71505.34904_DoxodyZaVychetomRasxodovRasxodyZaVychetomDoxodovSvyazannyeSOtneseniemNaFinansovyjRezultatRazniczyMezhduStoimostyuPriobreteniyaFinansovyxInstrumentovIIxSpravedlivojStoimostyuPriPervonachalnomPriznaniiMember_DoxodyZaVychetomRasxodovCZennyeBu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</si>
  <si>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cbr-coa-dic:OFR_71506.43502_DoxodyZaVychetomRasxodovRasxodyZaVychetomDoxodovSvyazannyeSOtneseniemNaFinansovyjRezultatRazniczyMezhduStoimostyuPriobreteniyaFinansovyxInstrumentovIIxSpravedlivojStoimostyuPriPervonachalnomPriznaniiMember_DoxodyZaVychetomRasxodovCZennyeBu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</si>
  <si>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cbr-coa-dic:OFR_71506.43504_DoxodyZaVychetomRasxodovRasxodyZaVychetomDoxodovSvyazannyeSOtneseniemNaFinansovyjRezultatRazniczyMezhduStoimostyuPriobreteniyaFinansovyxInstrumentovIIxSpravedlivojStoimostyuPriPervonachalnomPriznaniiMember_DoxodyZaVychetomRasxodovCZennyeBu</t>
  </si>
  <si>
    <t>cbr-coa-dic:OFR_71505.34806_DoxodyZaVychetomRasxodovRasxodyZaVychetomDoxodovSvyazannyeSOtneseniemNaFinansovyjRezultatRazniczyMezhduStoimostyuPriobreteniyaFinansovyxInstrumentovIIxSpravedlivojStoimostyuPriPervonachalnomPriznaniiMember_DoxodyZaVychetomRasxodovProchieDo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</si>
  <si>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cbr-coa-dic:OFR_71506.43804_DoxodyZaVychetomRasxodovRasxodyZaVychetomDoxodovSvyazannyeSOtneseniemNaFinansovyjRezultatRazniczyMezhduStoimostyuPriobreteniyaFinansovyxInstrumentovIIxSpravedlivojStoimostyuPriPervonachalnomPriznaniiMember_DoxodyZaVychetomRasxodovProchieDo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</si>
  <si>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cbr-coa-dic:OFR_71501.32608_DoxodyZaVychetomRasxodovRasxodyZaVychetomDoxodovSvyazannyeSOtneseniemNaFinansovyjRezultatRazniczyMezhduStoimostyuPriobreteniyaFinansovyxInstrumentovIIxSpravedlivojStoimostyuPriPervonachalnomPriznaniiMember_DoxodyZaVychetomRasxodovZajmyVyda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</si>
  <si>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cbr-coa-dic:OFR_71502.41608_DoxodyZaVychetomRasxodovRasxodyZaVychetomDoxodovSvyazannyeSOtneseniemNaFinansovyjRezultatRazniczyMezhduStoimostyuPriobreteniyaFinansovyxInstrumentovIIxSpravedlivojStoimostyuPriPervonachalnomPriznaniiMember_DoxodyZaVychetomRasxodovZajmyVyda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</si>
  <si>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</si>
  <si>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</si>
  <si>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</si>
  <si>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</si>
  <si>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</si>
  <si>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</si>
  <si>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</si>
  <si>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</si>
  <si>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</si>
  <si>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</si>
  <si>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</si>
  <si>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</si>
  <si>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</si>
  <si>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</si>
  <si>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</si>
  <si>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cbr-coa-dic:OFR_71505.34904_DoxodyZaVychetomRasxodovRasxodyZaVychetomDoxodovSvyazannyeSOtneseniemNaFinansovyjRezultatRazniczyMezhduStoimostyuPriobreteniyaFinansovyxInstrumentovIIxSpravedlivojStoimostyuPoslePervonachalnogoPriznaniyaMember_DoxodyZaVychetomRasxodovCZenn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</si>
  <si>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cbr-coa-dic:OFR_71506.43502_DoxodyZaVychetomRasxodovRasxodyZaVychetomDoxodovSvyazannyeSOtneseniemNaFinansovyjRezultatRazniczyMezhduStoimostyuPriobreteniyaFinansovyxInstrumentovIIxSpravedlivojStoimostyuPoslePervonachalnogoPriznaniyaMember_DoxodyZaVychetomRasxodovCZenn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</si>
  <si>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cbr-coa-dic:OFR_71506.43504_DoxodyZaVychetomRasxodovRasxodyZaVychetomDoxodovSvyazannyeSOtneseniemNaFinansovyjRezultatRazniczyMezhduStoimostyuPriobreteniyaFinansovyxInstrumentovIIxSpravedlivojStoimostyuPoslePervonachalnogoPriznaniyaMember_DoxodyZaVychetomRasxodovCZenn</t>
  </si>
  <si>
    <t>cbr-coa-dic:OFR_71505.34806_DoxodyZaVychetomRasxodovRasxodyZaVychetomDoxodovSvyazannyeSOtneseniemNaFinansovyjRezultatRazniczyMezhduStoimostyuPriobreteniyaFinansovyxInstrumentovIIxSpravedlivojStoimostyuPoslePervonachalnogoPriznaniyaMember_DoxodyZaVychetomRasxodovProch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</si>
  <si>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cbr-coa-dic:OFR_71415.18701_RevenueFromInterest_NeobeczenennyeMember_DepoSummPoDogovoramPerestraxovaniyaMember</t>
  </si>
  <si>
    <t>cbr-coa-dic:OFR_71417.19701_RevenueFromInterest_NeobeczenennyeMember_DepoSummPoDogovoramPerestraxovaniyaMember</t>
  </si>
  <si>
    <t>cbr-coa-dic:OFR_71001.18301_RevenueFromInterest_NeobeczenennyeMember_DolyaPerestraxovshhikovVObyazatelstvaxPoDogovoramZHizniKlassificzirovannymKakInvesticzionnyeBezNegarantirovannojVozmozhnostiPolucheniyaDopolnitelnyxVygodMember</t>
  </si>
  <si>
    <t>cbr-coa-dic:OFR_71005.18302_RevenueFromInterest_NeobeczenennyeMember_DolyaPerestraxovshhikovVObyazatelstvaxPoDogovoramZHizniKlassificzirovannymKakInvesticzionnyeBezNegarantirovannojVozmozhnostiPolucheniyaDopolnitelnyxVygodMember</t>
  </si>
  <si>
    <t>cbr-coa-dic:OFR_71004.28301_RevenueFromInterest_NeobeczenennyeMember_DolyaPerestraxovshhikovVObyazatelstvaxPoDogovoramZHizniKlassificzirovannymKakInvesticzionnyeBezNegarantirovannojVozmozhnostiPolucheniyaDopolnitelnyxVygodMember</t>
  </si>
  <si>
    <t>cbr-coa-dic:OFR_71503.33102_DoxodyZaVychetomRasxodovDolgovyeCZennyeBumagiKlassificziruemyeKakOczenivaemyePoSpravedlivojStoimostiCHerezPribylIliUbytokPoUsmotreniyuOrganizaczii_DoxodyZaVychetomRasxodovRasxodyZaVychetomDoxodovOtTorgovyxOperaczijMember</t>
  </si>
  <si>
    <t>cbr-coa-dic:OFR_71503.33104_DoxodyZaVychetomRasxodovDolgovyeCZennyeBumagiKlassificziruemyeKakOczenivaemyePoSpravedlivojStoimostiCHerezPribylIliUbytokPoUsmotreniyuOrganizaczii_DoxodyZaVychetomRasxodovRasxodyZaVychetomDoxodovOtTorgovyxOperaczijMember</t>
  </si>
  <si>
    <t>cbr-coa-dic:OFR_71503.33106_DoxodyZaVychetomRasxodovDolgovyeCZennyeBumagiKlassificziruemyeKakOczenivaemyePoSpravedlivojStoimostiCHerezPribylIliUbytokPoUsmotreniyuOrganizaczii_DoxodyZaVychetomRasxodovRasxodyZaVychetomDoxodovOtTorgovyxOperaczijMember</t>
  </si>
  <si>
    <t>cbr-coa-dic:OFR_71503.33108_DoxodyZaVychetomRasxodovDolgovyeCZennyeBumagiKlassificziruemyeKakOczenivaemyePoSpravedlivojStoimostiCHerezPribylIliUbytokPoUsmotreniyuOrganizaczii_DoxodyZaVychetomRasxodovRasxodyZaVychetomDoxodovOtTorgovyxOperaczijMember</t>
  </si>
  <si>
    <t>cbr-coa-dic:OFR_71503.33110_DoxodyZaVychetomRasxodovDolgovyeCZennyeBumagiKlassificziruemyeKakOczenivaemyePoSpravedlivojStoimostiCHerezPribylIliUbytokPoUsmotreniyuOrganizaczii_DoxodyZaVychetomRasxodovRasxodyZaVychetomDoxodovOtTorgovyxOperaczijMember</t>
  </si>
  <si>
    <t>cbr-coa-dic:OFR_71503.33112_DoxodyZaVychetomRasxodovDolgovyeCZennyeBumagiKlassificziruemyeKakOczenivaemyePoSpravedlivojStoimostiCHerezPribylIliUbytokPoUsmotreniyuOrganizaczii_DoxodyZaVychetomRasxodovRasxodyZaVychetomDoxodovOtTorgovyxOperaczijMember</t>
  </si>
  <si>
    <t>cbr-coa-dic:OFR_71503.33114_DoxodyZaVychetomRasxodovDolgovyeCZennyeBumagiKlassificziruemyeKakOczenivaemyePoSpravedlivojStoimostiCHerezPribylIliUbytokPoUsmotreniyuOrganizaczii_DoxodyZaVychetomRasxodovRasxodyZaVychetomDoxodovOtTorgovyxOperaczijMember</t>
  </si>
  <si>
    <t>cbr-coa-dic:OFR_71504.42102_DoxodyZaVychetomRasxodovDolgovyeCZennyeBumagiKlassificziruemyeKakOczenivaemyePoSpravedlivojStoimostiCHerezPribylIliUbytokPoUsmotreniyuOrganizaczii_DoxodyZaVychetomRasxodovRasxodyZaVychetomDoxodovOtTorgovyxOperaczijMember</t>
  </si>
  <si>
    <t>cbr-coa-dic:OFR_71504.42108_DoxodyZaVychetomRasxodovDolgovyeCZennyeBumagiKlassificziruemyeKakOczenivaemyePoSpravedlivojStoimostiCHerezPribylIliUbytokPoUsmotreniyuOrganizaczii_DoxodyZaVychetomRasxodovRasxodyZaVychetomDoxodovOtTorgovyxOperaczijMember</t>
  </si>
  <si>
    <t>cbr-coa-dic:OFR_71504.42110_DoxodyZaVychetomRasxodovDolgovyeCZennyeBumagiKlassificziruemyeKakOczenivaemyePoSpravedlivojStoimostiCHerezPribylIliUbytokPoUsmotreniyuOrganizaczii_DoxodyZaVychetomRasxodovRasxodyZaVychetomDoxodovOtTorgovyxOperaczijMember</t>
  </si>
  <si>
    <t>cbr-coa-dic:OFR_71504.42112_DoxodyZaVychetomRasxodovDolgovyeCZennyeBumagiKlassificziruemyeKakOczenivaemyePoSpravedlivojStoimostiCHerezPribylIliUbytokPoUsmotreniyuOrganizaczii_DoxodyZaVychetomRasxodovRasxodyZaVychetomDoxodovOtTorgovyxOperaczijMember</t>
  </si>
  <si>
    <t>cbr-coa-dic:OFR_71504.42114_DoxodyZaVychetomRasxodovDolgovyeCZennyeBumagiKlassificziruemyeKakOczenivaemyePoSpravedlivojStoimostiCHerezPribylIliUbytokPoUsmotreniyuOrganizaczii_DoxodyZaVychetomRasxodovRasxodyZaVychetomDoxodovOtTorgovyxOperaczijMember</t>
  </si>
  <si>
    <t>cbr-coa-dic:OFR_71501.32404_DoxodyZaVychetomRasxodovZajmyVydannyeKlassificziruemyeKakOczenivaemyePoSpravedlivojStoimostiCHerezPribylIliUbytokPoUsmotreniyuOrganizaczii_DoxodyZaVychetomRasxodovRasxodyZaVychetomDoxodovOtTorgovyxOperaczijMember</t>
  </si>
  <si>
    <t>cbr-coa-dic:OFR_71502.41404_DoxodyZaVychetomRasxodovZajmyVydannyeKlassificziruemyeKakOczenivaemyePoSpravedlivojStoimostiCHerezPribylIliUbytokPoUsmotreniyuOrganizaczii_DoxodyZaVychetomRasxodovRasxodyZaVychetomDoxodovOtTorgovyxOperaczijMember</t>
  </si>
  <si>
    <t>cbr-coa-dic:OFR_71503.33202_DoxodyZaVychetomRasxodovDolgovyeCZennyeBumagiKlassificziruemyeKakOczenivaemyePoSpravedlivojStoimostiCHerezPribylIliUbytokPoUsmotreniyuOrganizaczii_DoxodyZaVychetomRasxodovRasxodyZaVychetomDoxodovOtPereoczenkiMember</t>
  </si>
  <si>
    <t>cbr-coa-dic:OFR_71503.33204_DoxodyZaVychetomRasxodovDolgovyeCZennyeBumagiKlassificziruemyeKakOczenivaemyePoSpravedlivojStoimostiCHerezPribylIliUbytokPoUsmotreniyuOrganizaczii_DoxodyZaVychetomRasxodovRasxodyZaVychetomDoxodovOtPereoczenkiMember</t>
  </si>
  <si>
    <t>cbr-coa-dic:OFR_71503.33206_DoxodyZaVychetomRasxodovDolgovyeCZennyeBumagiKlassificziruemyeKakOczenivaemyePoSpravedlivojStoimostiCHerezPribylIliUbytokPoUsmotreniyuOrganizaczii_DoxodyZaVychetomRasxodovRasxodyZaVychetomDoxodovOtPereoczenkiMember</t>
  </si>
  <si>
    <t>cbr-coa-dic:OFR_71503.33208_DoxodyZaVychetomRasxodovDolgovyeCZennyeBumagiKlassificziruemyeKakOczenivaemyePoSpravedlivojStoimostiCHerezPribylIliUbytokPoUsmotreniyuOrganizaczii_DoxodyZaVychetomRasxodovRasxodyZaVychetomDoxodovOtPereoczenkiMember</t>
  </si>
  <si>
    <t>cbr-coa-dic:OFR_71503.33210_DoxodyZaVychetomRasxodovDolgovyeCZennyeBumagiKlassificziruemyeKakOczenivaemyePoSpravedlivojStoimostiCHerezPribylIliUbytokPoUsmotreniyuOrganizaczii_DoxodyZaVychetomRasxodovRasxodyZaVychetomDoxodovOtPereoczenkiMember</t>
  </si>
  <si>
    <t>cbr-coa-dic:OFR_71503.33212_DoxodyZaVychetomRasxodovDolgovyeCZennyeBumagiKlassificziruemyeKakOczenivaemyePoSpravedlivojStoimostiCHerezPribylIliUbytokPoUsmotreniyuOrganizaczii_DoxodyZaVychetomRasxodovRasxodyZaVychetomDoxodovOtPereoczenkiMember</t>
  </si>
  <si>
    <t>cbr-coa-dic:OFR_71503.33214_DoxodyZaVychetomRasxodovDolgovyeCZennyeBumagiKlassificziruemyeKakOczenivaemyePoSpravedlivojStoimostiCHerezPribylIliUbytokPoUsmotreniyuOrganizaczii_DoxodyZaVychetomRasxodovRasxodyZaVychetomDoxodovOtPereoczenkiMember</t>
  </si>
  <si>
    <t>cbr-coa-dic:OFR_71504.42202_DoxodyZaVychetomRasxodovDolgovyeCZennyeBumagiKlassificziruemyeKakOczenivaemyePoSpravedlivojStoimostiCHerezPribylIliUbytokPoUsmotreniyuOrganizaczii_DoxodyZaVychetomRasxodovRasxodyZaVychetomDoxodovOtPereoczenkiMember</t>
  </si>
  <si>
    <t>cbr-coa-dic:OFR_71504.42204_DoxodyZaVychetomRasxodovDolgovyeCZennyeBumagiKlassificziruemyeKakOczenivaemyePoSpravedlivojStoimostiCHerezPribylIliUbytokPoUsmotreniyuOrganizaczii_DoxodyZaVychetomRasxodovRasxodyZaVychetomDoxodovOtPereoczenkiMember</t>
  </si>
  <si>
    <t>cbr-coa-dic:OFR_71504.42206_DoxodyZaVychetomRasxodovDolgovyeCZennyeBumagiKlassificziruemyeKakOczenivaemyePoSpravedlivojStoimostiCHerezPribylIliUbytokPoUsmotreniyuOrganizaczii_DoxodyZaVychetomRasxodovRasxodyZaVychetomDoxodovOtPereoczenkiMember</t>
  </si>
  <si>
    <t>cbr-coa-dic:OFR_71504.42208_DoxodyZaVychetomRasxodovDolgovyeCZennyeBumagiKlassificziruemyeKakOczenivaemyePoSpravedlivojStoimostiCHerezPribylIliUbytokPoUsmotreniyuOrganizaczii_DoxodyZaVychetomRasxodovRasxodyZaVychetomDoxodovOtPereoczenkiMember</t>
  </si>
  <si>
    <t>cbr-coa-dic:OFR_71504.42210_DoxodyZaVychetomRasxodovDolgovyeCZennyeBumagiKlassificziruemyeKakOczenivaemyePoSpravedlivojStoimostiCHerezPribylIliUbytokPoUsmotreniyuOrganizaczii_DoxodyZaVychetomRasxodovRasxodyZaVychetomDoxodovOtPereoczenkiMember</t>
  </si>
  <si>
    <t>cbr-coa-dic:OFR_71504.42212_DoxodyZaVychetomRasxodovDolgovyeCZennyeBumagiKlassificziruemyeKakOczenivaemyePoSpravedlivojStoimostiCHerezPribylIliUbytokPoUsmotreniyuOrganizaczii_DoxodyZaVychetomRasxodovRasxodyZaVychetomDoxodovOtPereoczenkiMember</t>
  </si>
  <si>
    <t>cbr-coa-dic:OFR_71503.33209_DoxodyZaVychetomRasxodovRasxodyZaVychetomDoxodovOtPereoczenkiMember_DoxodyZaVychetomRasxodovDolgovyeCZennyeBumagiKlassificziruemyeKakOczenivaemyePoSpravedlivojStoimostiCHerezPribylIliUbytokPoUsmotreniyuOrganizaczii</t>
  </si>
  <si>
    <t>cbr-coa-dic:OFR_71503.33201_DoxodyZaVychetomRasxodovRasxodyZaVychetomDoxodovOtPereoczenkiMember_DoxodyZaVychetomRasxodovDolgovyeCZennyeBumagiKlassificziruemyeKakOczenivaemyePoSpravedlivojStoimostiCHerezPribylIliUbytokPoUsmotreniyuOrganizaczii</t>
  </si>
  <si>
    <t>cbr-coa-dic:OFR_71503.33205_DoxodyZaVychetomRasxodovRasxodyZaVychetomDoxodovOtPereoczenkiMember_DoxodyZaVychetomRasxodovDolgovyeCZennyeBumagiKlassificziruemyeKakOczenivaemyePoSpravedlivojStoimostiCHerezPribylIliUbytokPoUsmotreniyuOrganizaczii</t>
  </si>
  <si>
    <t>cbr-coa-dic:OFR_71503.33207_DoxodyZaVychetomRasxodovRasxodyZaVychetomDoxodovOtPereoczenkiMember_DoxodyZaVychetomRasxodovDolgovyeCZennyeBumagiKlassificziruemyeKakOczenivaemyePoSpravedlivojStoimostiCHerezPribylIliUbytokPoUsmotreniyuOrganizaczii</t>
  </si>
  <si>
    <t>cbr-coa-dic:OFR_71503.33203_DoxodyZaVychetomRasxodovRasxodyZaVychetomDoxodovOtPereoczenkiMember_DoxodyZaVychetomRasxodovDolgovyeCZennyeBumagiKlassificziruemyeKakOczenivaemyePoSpravedlivojStoimostiCHerezPribylIliUbytokPoUsmotreniyuOrganizaczii</t>
  </si>
  <si>
    <t>cbr-coa-dic:OFR_71504.42606_DoxodyZaVychetomRasxodovRasxodyZaVychetomDoxodovSvyazannyeSOtneseniemNaFinansovyjRezultatRazniczyMezhduStoimostyuPriobreteniyaFinansovyxInstrumentovIIxSpravedlivojStoimostyuPoslePervonachalnogoPriznaniyaMember_DoxodyZaVychetomRasxodovDolgo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</si>
  <si>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</si>
  <si>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</si>
  <si>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</si>
  <si>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cbr-coa-dic:OFR_71101.44106_InterestExpense_FinansovyeObyazatelstvaKlassificziruemyeKakOczenivaemyePoSpravedlivojStoimostiCHerezPribylIliUbytokPoUsmotreniyuOrganizacziiMember</t>
  </si>
  <si>
    <t>cbr-coa-dic:OFR_71101.44108_InterestExpense_FinansovyeObyazatelstvaKlassificziruemyeKakOczenivaemyePoSpravedlivojStoimostiCHerezPribylIliUbytokPoUsmotreniyuOrganizacziiMember</t>
  </si>
  <si>
    <t>cbr-coa-dic:OFR_71101.44112_InterestExpense_FinansovyeObyazatelstvaKlassificziruemyeKakOczenivaemyePoSpravedlivojStoimostiCHerezPribylIliUbytokPoUsmotreniyuOrganizacziiMember</t>
  </si>
  <si>
    <t>cbr-coa-dic:OFR_71101.44114_InterestExpense_FinansovyeObyazatelstvaKlassificziruemyeKakOczenivaemyePoSpravedlivojStoimostiCHerezPribylIliUbytokPoUsmotreniyuOrganizacziiMember</t>
  </si>
  <si>
    <t>cbr-coa-dic:OFR_71101.44116_InterestExpense_FinansovyeObyazatelstvaKlassificziruemyeKakOczenivaemyePoSpravedlivojStoimostiCHerezPribylIliUbytokPoUsmotreniyuOrganizacziiMember</t>
  </si>
  <si>
    <t>cbr-coa-dic:OFR_71101.44118_InterestExpense_FinansovyeObyazatelstvaKlassificziruemyeKakOczenivaemyePoSpravedlivojStoimostiCHerezPribylIliUbytokPoUsmotreniyuOrganizacziiMember</t>
  </si>
  <si>
    <t>cbr-coa-dic:OFR_71102.44201_InterestExpense_FinansovyeObyazatelstvaKlassificziruemyeKakOczenivaemyePoSpravedlivojStoimostiCHerezPribylIliUbytokPoUsmotreniyuOrganizacziiMember</t>
  </si>
  <si>
    <t>cbr-coa-dic:OFR_71102.44203_InterestExpense_FinansovyeObyazatelstvaKlassificziruemyeKakOczenivaemyePoSpravedlivojStoimostiCHerezPribylIliUbytokPoUsmotreniyuOrganizacziiMember</t>
  </si>
  <si>
    <t>cbr-coa-dic:OFR_71102.44205_InterestExpense_FinansovyeObyazatelstvaKlassificziruemyeKakOczenivaemyePoSpravedlivojStoimostiCHerezPribylIliUbytokPoUsmotreniyuOrganizacziiMember</t>
  </si>
  <si>
    <t>cbr-coa-dic:OFR_71102.44209_InterestExpense_FinansovyeObyazatelstvaKlassificziruemyeKakOczenivaemyePoSpravedlivojStoimostiCHerezPribylIliUbytokPoUsmotreniyuOrganizacziiMember</t>
  </si>
  <si>
    <t>cbr-coa-dic:OFR_71102.44211_InterestExpense_FinansovyeObyazatelstvaKlassificziruemyeKakOczenivaemyePoSpravedlivojStoimostiCHerezPribylIliUbytokPoUsmotreniyuOrganizacziiMember</t>
  </si>
  <si>
    <t>cbr-coa-dic:OFR_71102.44213_InterestExpense_FinansovyeObyazatelstvaKlassificziruemyeKakOczenivaemyePoSpravedlivojStoimostiCHerezPribylIliUbytokPoUsmotreniyuOrganizacziiMember</t>
  </si>
  <si>
    <t>cbr-coa-dic:OFR_71102.44215_InterestExpense_FinansovyeObyazatelstvaKlassificziruemyeKakOczenivaemyePoSpravedlivojStoimostiCHerezPribylIliUbytokPoUsmotreniyuOrganizacziiMember</t>
  </si>
  <si>
    <t>cbr-coa-dic:OFR_71102.44217_InterestExpense_FinansovyeObyazatelstvaKlassificziruemyeKakOczenivaemyePoSpravedlivojStoimostiCHerezPribylIliUbytokPoUsmotreniyuOrganizacziiMember</t>
  </si>
  <si>
    <t>cbr-coa-dic:OFR_71102.44219_InterestExpense_FinansovyeObyazatelstvaKlassificziruemyeKakOczenivaemyePoSpravedlivojStoimostiCHerezPribylIliUbytokPoUsmotreniyuOrganizacziiMember</t>
  </si>
  <si>
    <t>cbr-coa-dic:OFR_71103.44404_InterestExpense_FinansovyeObyazatelstvaKlassificziruemyeKakOczenivaemyePoSpravedlivojStoimostiCHerezPribylIliUbytokPoUsmotreniyuOrganizacziiMember</t>
  </si>
  <si>
    <t>cbr-coa-dic:OFR_71103.44406_InterestExpense_FinansovyeObyazatelstvaKlassificziruemyeKakOczenivaemyePoSpravedlivojStoimostiCHerezPribylIliUbytokPoUsmotreniyuOrganizacziiMember</t>
  </si>
  <si>
    <t>cbr-coa-dic:OFR_71103.44408_InterestExpense_FinansovyeObyazatelstvaKlassificziruemyeKakOczenivaemyePoSpravedlivojStoimostiCHerezPribylIliUbytokPoUsmotreniyuOrganizacziiMember</t>
  </si>
  <si>
    <t>cbr-coa-dic:OFR_71103.44410_InterestExpense_FinansovyeObyazatelstvaKlassificziruemyeKakOczenivaemyePoSpravedlivojStoimostiCHerezPribylIliUbytokPoUsmotreniyuOrganizacziiMember</t>
  </si>
  <si>
    <t>cbr-coa-dic:OFR_71103.44412_InterestExpense_FinansovyeObyazatelstvaKlassificziruemyeKakOczenivaemyePoSpravedlivojStoimostiCHerezPribylIliUbytokPoUsmotreniyuOrganizacziiMember</t>
  </si>
  <si>
    <t>cbr-coa-dic:OFR_71103.44414_InterestExpense_FinansovyeObyazatelstvaKlassificziruemyeKakOczenivaemyePoSpravedlivojStoimostiCHerezPribylIliUbytokPoUsmotreniyuOrganizacziiMember</t>
  </si>
  <si>
    <t>cbr-coa-dic:OFR_71101.44110_InterestExpense_FinansovyeObyazatelstvaKlassificziruemyeKakOczenivaemyePoSpravedlivojStoimostiCHerezPribylIliUbytokPoUsmotreniyuOrganizacziiMember</t>
  </si>
  <si>
    <t>cbr-coa-dic:OFR_71102.44207_InterestExpense_FinansovyeObyazatelstvaKlassificziruemyeKakOczenivaemyePoSpravedlivojStoimostiCHerezPribylIliUbytokPoUsmotreniyuOrganizacziiMember</t>
  </si>
  <si>
    <t>cbr-coa-dic:OFR_71103.44402_InterestExpense_FinansovyeObyazatelstvaKlassificziruemyeKakOczenivaemyePoSpravedlivojStoimostiCHerezPribylIliUbytokPoUsmotreniyuOrganizacziiMember</t>
  </si>
  <si>
    <t>cbr-coa-dic:OFR_71103.44416_InterestExpense_FinansovyeObyazatelstvaKlassificziruemyeKakOczenivaemyePoSpravedlivojStoimostiCHerezPribylIliUbytokPoUsmotreniyuOrganizacziiMember</t>
  </si>
  <si>
    <t>cbr-coa-dic:OFR_71504.42631_DoxodyZaVychetomRasxodovRasxodyZaVychetomDoxodovSvyazannyeSOtneseniemNaFinansovyjRezultatRazniczyMezhduStoimostyuPriobreteniyaFinansovyxInstrumentovIIxSpravedlivojStoimostyuPoslePervonachalnogoPriznaniyaMember_DoxodyZaVychetomRasxodovDolgo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</si>
  <si>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cbr-coa-dic:OFR_71504.42109_DoxodyZaVychetomRasxodovRasxodyZaVychetomDoxodovOtTorgovyxOperaczijMember_DoxodyZaVychetomRasxodovDolgovyeCZennyeBumagiKlassificziruemyeKakOczenivaemyePoSpravedlivojStoimostiCHerezPribylIliUbytokPoUsmotreniyuOrganizaczii</t>
  </si>
  <si>
    <t>cbr-coa-dic:OFR_71504.42111_DoxodyZaVychetomRasxodovRasxodyZaVychetomDoxodovOtTorgovyxOperaczijMember_DoxodyZaVychetomRasxodovDolgovyeCZennyeBumagiKlassificziruemyeKakOczenivaemyePoSpravedlivojStoimostiCHerezPribylIliUbytokPoUsmotreniyuOrganizaczii</t>
  </si>
  <si>
    <t>cbr-coa-dic:OFR_71504.42113_DoxodyZaVychetomRasxodovRasxodyZaVychetomDoxodovOtTorgovyxOperaczijMember_DoxodyZaVychetomRasxodovDolgovyeCZennyeBumagiKlassificziruemyeKakOczenivaemyePoSpravedlivojStoimostiCHerezPribylIliUbytokPoUsmotreniyuOrganizaczii</t>
  </si>
  <si>
    <t>cbr-coa-dic:OFR_71501.32403_DoxodyZaVychetomRasxodovRasxodyZaVychetomDoxodovOtTorgovyxOperaczijMember_DoxodyZaVychetomRasxodovZajmyVydannyeKlassificziruemyeKakOczenivaemyePoSpravedlivojStoimostiCHerezPribylIliUbytokPoUsmotreniyuOrganizaczii</t>
  </si>
  <si>
    <t>cbr-coa-dic:OFR_71502.41403_DoxodyZaVychetomRasxodovRasxodyZaVychetomDoxodovOtTorgovyxOperaczijMember_DoxodyZaVychetomRasxodovZajmyVydannyeKlassificziruemyeKakOczenivaemyePoSpravedlivojStoimostiCHerezPribylIliUbytokPoUsmotreniyuOrganizaczii</t>
  </si>
  <si>
    <t>cbr-coa-dic:OFR_71101.44122_InterestExpense_FinansovyeObyazatelstvaOczenivaemyePoAmortizirovannojStoimostiVypushhennyeDolgovyeCZennyeBumagiMember</t>
  </si>
  <si>
    <t>cbr-coa-dic:OFR_71102.44221_InterestExpense_FinansovyeObyazatelstvaOczenivaemyePoAmortizirovannojStoimostiVypushhennyeDolgovyeCZennyeBumagiMember</t>
  </si>
  <si>
    <t>cbr-coa-dic:OFR_71103.44420_InterestExpense_FinansovyeObyazatelstvaOczenivaemyePoAmortizirovannojStoimostiVypushhennyeDolgovyeCZennyeBumagiMember</t>
  </si>
  <si>
    <t>cbr-coa-dic:OFR_71103.44422_InterestExpense_FinansovyeObyazatelstvaOczenivaemyePoAmortizirovannojStoimostiVypushhennyeDolgovyeCZennyeBumagiMember</t>
  </si>
  <si>
    <t>cbr-coa-dic:OFR_71104.44302_InterestExpense_FinansovyeObyazatelstvaOczenivaemyePoAmortizirovannojStoimostiVypushhennyeDolgovyeCZennyeBumagiMember</t>
  </si>
  <si>
    <t>cbr-coa-dic:OFR_71104.44520_InterestExpense_FinansovyeObyazatelstvaOczenivaemyePoAmortizirovannojStoimostiVypushhennyeDolgovyeCZennyeBumagiMember</t>
  </si>
  <si>
    <t>cbr-coa-dic:OFR_71101.44106_InterestExpense_ObyazatelstvaPoFinansovojArendeMember</t>
  </si>
  <si>
    <t>cbr-coa-dic:OFR_71101.44108_InterestExpense_ObyazatelstvaPoFinansovojArendeMember</t>
  </si>
  <si>
    <t>cbr-coa-dic:OFR_71101.44110_InterestExpense_ObyazatelstvaPoFinansovojArendeMember</t>
  </si>
  <si>
    <t>cbr-coa-dic:OFR_71101.44112_InterestExpense_ObyazatelstvaPoFinansovojArendeMember</t>
  </si>
  <si>
    <t>cbr-coa-dic:OFR_71101.44114_InterestExpense_ObyazatelstvaPoFinansovojArendeMember</t>
  </si>
  <si>
    <t>cbr-coa-dic:OFR_71101.44116_InterestExpense_ObyazatelstvaPoFinansovojArendeMember</t>
  </si>
  <si>
    <t>cbr-coa-dic:OFR_71101.44118_InterestExpense_ObyazatelstvaPoFinansovojArendeMember</t>
  </si>
  <si>
    <t>cbr-coa-dic:OFR_71507.35101_DoxodyRasxodyOtOperaczijMember_KreditPoluchennyjVPoryadkeRaschetovPoRaschetnomuSchetu</t>
  </si>
  <si>
    <t>cbr-coa-dic:OFR_71507.35103_DoxodyRasxodyOtOperaczijMember_KreditPoluchennyjVPoryadkeRaschetovPoRaschetnomuSchetu</t>
  </si>
  <si>
    <t>cbr-coa-dic:OFR_71507.35103_DoxodyRasxodyOtOperaczijMember_ProchiePrivlechennyeSredstvaKromeKreditaPoluchennogoVPoryadkeRaschetovPoRaschetnomuSchetuOverdraft</t>
  </si>
  <si>
    <t>cbr-coa-dic:OFR_71507.35202_DoxodyRasxodyOtOperaczijMember_ProchiePrivlechennyeSredstvaKromeKreditaPoluchennogoVPoryadkeRaschetovPoRaschetnomuSchetuOverdraft</t>
  </si>
  <si>
    <t>cbr-coa-dic:OFR_71507.35204_DoxodyRasxodyOtOperaczijMember_ProchiePrivlechennyeSredstvaKromeKreditaPoluchennogoVPoryadkeRaschetovPoRaschetnomuSchetuOverdraft</t>
  </si>
  <si>
    <t>cbr-coa-dic:OFR_71507.35206_DoxodyRasxodyOtOperaczijMember_ProchiePrivlechennyeSredstvaKromeKreditaPoluchennogoVPoryadkeRaschetovPoRaschetnomuSchetuOverdraft</t>
  </si>
  <si>
    <t>cbr-coa-dic:OFR_71507.35208_DoxodyRasxodyOtOperaczijMember_ProchiePrivlechennyeSredstvaKromeKreditaPoluchennogoVPoryadkeRaschetovPoRaschetnomuSchetuOverdraft</t>
  </si>
  <si>
    <t>cbr-coa-dic:OFR_71507.35210_DoxodyRasxodyOtOperaczijMember_ProchiePrivlechennyeSredstvaKromeKreditaPoluchennogoVPoryadkeRaschetovPoRaschetnomuSchetuOverdraft</t>
  </si>
  <si>
    <t>cbr-coa-dic:OFR_71507.35212_DoxodyRasxodyOtOperaczijMember_ProchiePrivlechennyeSredstvaKromeKreditaPoluchennogoVPoryadkeRaschetovPoRaschetnomuSchetuOverdraft</t>
  </si>
  <si>
    <t>cbr-coa-dic:OFR_71507.35214_DoxodyRasxodyOtOperaczijMember_ProchiePrivlechennyeSredstvaKromeKreditaPoluchennogoVPoryadkeRaschetovPoRaschetnomuSchetuOverdraft</t>
  </si>
  <si>
    <t>cbr-coa-dic:OFR_71507.35301_DoxodyRasxodyOtOperaczijMember_ProchiePrivlechennyeSredstvaKromeKreditaPoluchennogoVPoryadkeRaschetovPoRaschetnomuSchetuOverdraft</t>
  </si>
  <si>
    <t>cbr-coa-dic:OFR_71104.44522_InterestExpense_FinansovyeObyazatelstvaOczenivaemyePoAmortizirovannojStoimostiVypushhennyeDolgovyeCZennyeBumagiMember</t>
  </si>
  <si>
    <t>cbr-coa-dic:OFR_71101.44104_InterestExpense_ObyazatelstvaPoFinansovojArendeMember</t>
  </si>
  <si>
    <t>cbr-coa-dic:OFR_71508.45102_DoxodyRasxodyOtOperaczijMember_KreditPoluchennyjVPoryadkeRaschetovPoRaschetnomuSchetu</t>
  </si>
  <si>
    <t>cbr-coa-dic:OFR_71507.35101_DoxodyRasxodyOtOperaczijMember_ProchiePrivlechennyeSredstvaKromeKreditaPoluchennogoVPoryadkeRaschetovPoRaschetnomuSchetuOverdraft</t>
  </si>
  <si>
    <t>cbr-coa-dic:OFR_71508.45201_DoxodyRasxodyOtOperaczijMember_ProchiePrivlechennyeSredstvaKromeKreditaPoluchennogoVPoryadkeRaschetovPoRaschetnomuSchetuOverdraft</t>
  </si>
  <si>
    <t>cbr-coa-dic:OFR_71508.45203_DoxodyRasxodyOtOperaczijMember_ProchiePrivlechennyeSredstvaKromeKreditaPoluchennogoVPoryadkeRaschetovPoRaschetnomuSchetuOverdraft</t>
  </si>
  <si>
    <t>cbr-coa-dic:OFR_71507.35103_ProchiePrivlechennyeSredstvaKromeKreditaPoluchennogoVPoryadkeRaschetovPoRaschetnomuSchetuOverdraft_DoxodyRasxodyOtOperaczijMember</t>
  </si>
  <si>
    <t>cbr-coa-dic:OFR_71507.35206_ProchiePrivlechennyeSredstvaKromeKreditaPoluchennogoVPoryadkeRaschetovPoRaschetnomuSchetuOverdraft_DoxodyRasxodyOtOperaczijMember</t>
  </si>
  <si>
    <t>cbr-coa-dic:OFR_71507.35202_ProchiePrivlechennyeSredstvaKromeKreditaPoluchennogoVPoryadkeRaschetovPoRaschetnomuSchetuOverdraft_DoxodyRasxodyOtOperaczijMember</t>
  </si>
  <si>
    <t>cbr-coa-dic:OFR_71507.35208_ProchiePrivlechennyeSredstvaKromeKreditaPoluchennogoVPoryadkeRaschetovPoRaschetnomuSchetuOverdraft_DoxodyRasxodyOtOperaczijMember</t>
  </si>
  <si>
    <t>cbr-coa-dic:OFR_71508.45102_KreditPoluchennyjVPoryadkeRaschetovPoRaschetnomuSchetu_DoxodyRasxodyOtOperaczijMember</t>
  </si>
  <si>
    <t>cbr-coa-dic:OFR_71507.35101_ProchiePrivlechennyeSredstvaKromeKreditaPoluchennogoVPoryadkeRaschetovPoRaschetnomuSchetuOverdraft_DoxodyRasxodyOtOperaczijMember</t>
  </si>
  <si>
    <t>cbr-coa-dic:OFR_71508.45211_ProchiePrivlechennyeSredstvaKromeKreditaPoluchennogoVPoryadkeRaschetovPoRaschetnomuSchetuOverdraft_DoxodyRasxodyOtOperaczijMember</t>
  </si>
  <si>
    <t>cbr-coa-dic:OFR_71104.44513_InterestExpense_FinansovyeObyazatelstvaKlassificziruemyeKakOczenivaemyePoSpravedlivojStoimostiCHerezPribylIliUbytokPoUsmotreniyuOrganizacziiMember</t>
  </si>
  <si>
    <t>cbr-coa-dic:OFR_71508.45207_ProchiePrivlechennyeSredstvaKromeKreditaPoluchennogoVPoryadkeRaschetovPoRaschetnomuSchetuOverdraft_DoxodyRasxodyOtOperaczijMember</t>
  </si>
  <si>
    <t>cbr-coa-dic:OFR_71104.44509_InterestExpense_FinansovyeObyazatelstvaKlassificziruemyeKakOczenivaemyePoSpravedlivojStoimostiCHerezPribylIliUbytokPoUsmotreniyuOrganizacziiMember</t>
  </si>
  <si>
    <t>cbr-coa-dic:OFR_71508.45209_ProchiePrivlechennyeSredstvaKromeKreditaPoluchennogoVPoryadkeRaschetovPoRaschetnomuSchetuOverdraft_DoxodyRasxodyOtOperaczijMember</t>
  </si>
  <si>
    <t>cbr-coa-dic:OFR_71104.44511_InterestExpense_FinansovyeObyazatelstvaKlassificziruemyeKakOczenivaemyePoSpravedlivojStoimostiCHerezPribylIliUbytokPoUsmotreniyuOrganizacziiMember</t>
  </si>
  <si>
    <t>cbr-coa-dic:OFR_71104.44515_InterestExpense_FinansovyeObyazatelstvaKlassificziruemyeKakOczenivaemyePoSpravedlivojStoimostiCHerezPribylIliUbytokPoUsmotreniyuOrganizacziiMember</t>
  </si>
  <si>
    <t>cbr-coa-dic:OFR_71103.44418_InterestExpense_FinansovyeObyazatelstvaKlassificziruemyeKakOczenivaemyePoSpravedlivojStoimostiCHerezPribylIliUbytokPoUsmotreniyuOrganizacziiMember</t>
  </si>
  <si>
    <t>cbr-coa-dic:OFR_71104.44505_InterestExpense_FinansovyeObyazatelstvaKlassificziruemyeKakOczenivaemyePoSpravedlivojStoimostiCHerezPribylIliUbytokPoUsmotreniyuOrganizacziiMember</t>
  </si>
  <si>
    <t>cbr-coa-dic:OFR_71104.44501_InterestExpense_FinansovyeObyazatelstvaKlassificziruemyeKakOczenivaemyePoSpravedlivojStoimostiCHerezPribylIliUbytokPoUsmotreniyuOrganizacziiMember</t>
  </si>
  <si>
    <t>cbr-coa-dic:OFR_71104.44503_InterestExpense_FinansovyeObyazatelstvaKlassificziruemyeKakOczenivaemyePoSpravedlivojStoimostiCHerezPribylIliUbytokPoUsmotreniyuOrganizacziiMember</t>
  </si>
  <si>
    <t>cbr-coa-dic:OFR_71104.44507_InterestExpense_FinansovyeObyazatelstvaKlassificziruemyeKakOczenivaemyePoSpravedlivojStoimostiCHerezPribylIliUbytokPoUsmotreniyuOrganizacziiMember</t>
  </si>
  <si>
    <t>cbr-coa-dic:OFR_71508.45203_ProchiePrivlechennyeSredstvaKromeKreditaPoluchennogoVPoryadkeRaschetovPoRaschetnomuSchetuOverdraft_DoxodyRasxodyOtOperaczijMember</t>
  </si>
  <si>
    <t>cbr-coa-dic:OFR_71504.42104_DoxodyZaVychetomRasxodovDolgovyeCZennyeBumagiKlassificziruemyeKakOczenivaemyePoSpravedlivojStoimostiCHerezPribylIliUbytokPoUsmotreniyuOrganizaczii_DoxodyZaVychetomRasxodovRasxodyZaVychetomDoxodovOtTorgovyxOperaczijMember</t>
  </si>
  <si>
    <t>cbr-coa-dic:OFR_71505.34808_DoxodyZaVychetomRasxodovRasxodyZaVychetomDoxodovSvyazannyeSOtneseniemNaFinansovyjRezultatRazniczyMezhduStoimostyuPriobreteniyaFinansovyxInstrumentovIIxSpravedlivojStoimostyuPriPervonachalnomPriznaniiMember_DoxodyZaVychetomRasxodovProchieDo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</si>
  <si>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cbr-coa-dic:OFR_71102.44222_InterestExpense_FinansovyeObyazatelstvaKlassificziruemyeKakOczenivaemyePoSpravedlivojStoimostiCHerezPribylIliUbytokPoUsmotreniyuOrganizacziiMember</t>
  </si>
  <si>
    <t>cbr-coa-dic:OFR_71507.35301_ProchiePrivlechennyeSredstvaKromeKreditaPoluchennogoVPoryadkeRaschetovPoRaschetnomuSchetuOverdraft_DoxodyRasxodyOtOperaczijMember</t>
  </si>
  <si>
    <t>cbr-coa-dic:OFR_71508.45201_ProchiePrivlechennyeSredstvaKromeKreditaPoluchennogoVPoryadkeRaschetovPoRaschetnomuSchetuOverdraft_DoxodyRasxodyOtOperaczijMember</t>
  </si>
  <si>
    <t>cbr-coa-dic:OFR_71507.35214_ProchiePrivlechennyeSredstvaKromeKreditaPoluchennogoVPoryadkeRaschetovPoRaschetnomuSchetuOverdraft_DoxodyRasxodyOtOperaczijMember</t>
  </si>
  <si>
    <t>cbr-coa-dic:OFR_71507.35212_ProchiePrivlechennyeSredstvaKromeKreditaPoluchennogoVPoryadkeRaschetovPoRaschetnomuSchetuOverdraft_DoxodyRasxodyOtOperaczijMember</t>
  </si>
  <si>
    <t>cbr-coa-dic:OFR_71507.35204_ProchiePrivlechennyeSredstvaKromeKreditaPoluchennogoVPoryadkeRaschetovPoRaschetnomuSchetuOverdraft_DoxodyRasxodyOtOperaczijMember</t>
  </si>
  <si>
    <t>cbr-coa-dic:OFR_71507.35210_ProchiePrivlechennyeSredstvaKromeKreditaPoluchennogoVPoryadkeRaschetovPoRaschetnomuSchetuOverdraft_DoxodyRasxodyOtOperaczijMember</t>
  </si>
  <si>
    <t>cbr-coa-dic:OFR_71508.45213_ProchiePrivlechennyeSredstvaKromeKreditaPoluchennogoVPoryadkeRaschetovPoRaschetnomuSchetuOverdraft_DoxodyRasxodyOtOperaczijMember</t>
  </si>
  <si>
    <t>cbr-coa-dic:OFR_71507.35101_KreditPoluchennyjVPoryadkeRaschetovPoRaschetnomuSchetu_DoxodyRasxodyOtOperaczijMember</t>
  </si>
  <si>
    <t>cbr-coa-dic:OFR_71507.35103_KreditPoluchennyjVPoryadkeRaschetovPoRaschetnomuSchetu_DoxodyRasxodyOtOperaczijMember</t>
  </si>
  <si>
    <t>cbr-coa-dic:OFR_71104.44519_InterestExpense_FinansovyeObyazatelstvaKlassificziruemyeKakOczenivaemyePoSpravedlivojStoimostiCHerezPribylIliUbytokPoUsmotreniyuOrganizacziiMember</t>
  </si>
  <si>
    <t>cbr-coa-dic:OFR_71101.44121_InterestExpense_FinansovyeObyazatelstvaKlassificziruemyeKakOczenivaemyePoSpravedlivojStoimostiCHerezPribylIliUbytokPoUsmotreniyuOrganizacziiMember</t>
  </si>
  <si>
    <t>cbr-coa-dic:OFR_71104.44504_InterestExpense_FinansovyeObyazatelstvaOczenivaemyePoAmortizirovannojStoimostiKredityZajmyIProchiePrivlechennyeSredstvaMember</t>
  </si>
  <si>
    <t>cbr-coa-dic:OFR_71507.35401_VypushhennyeObligaczii_DoxodyRasxodyOtOperaczijMember</t>
  </si>
  <si>
    <t>cbr-coa-dic:OFR_71508.45102_ProchiePrivlechennyeSredstvaKromeKreditaPoluchennogoVPoryadkeRaschetovPoRaschetnomuSchetuOverdraft_DoxodyRasxodyOtOperaczijMember</t>
  </si>
  <si>
    <t>cbr-coa-dic:OFR_71104.44508_InterestExpense_FinansovyeObyazatelstvaOczenivaemyePoAmortizirovannojStoimostiKredityZajmyIProchiePrivlechennyeSredstvaMember</t>
  </si>
  <si>
    <t>cbr-coa-dic:OFR_71104.44512_InterestExpense_FinansovyeObyazatelstvaOczenivaemyePoAmortizirovannojStoimostiKredityZajmyIProchiePrivlechennyeSredstvaMember</t>
  </si>
  <si>
    <t>cbr-coa-dic:OFR_71104.44516_InterestExpense_FinansovyeObyazatelstvaOczenivaemyePoAmortizirovannojStoimostiKredityZajmyIProchiePrivlechennyeSredstvaMember</t>
  </si>
  <si>
    <t>cbr-coa-dic:OFR_71104.44521_InterestExpense_FinansovyeObyazatelstvaKlassificziruemyeKakOczenivaemyePoSpravedlivojStoimostiCHerezPribylIliUbytokPoUsmotreniyuOrganizacziiMember</t>
  </si>
  <si>
    <t>cbr-coa-dic:OFR_71101.44107_InterestExpense_FinansovyeObyazatelstvaOczenivaemyePoAmortizirovannojStoimostiKredityZajmyIProchiePrivlechennyeSredstvaMember</t>
  </si>
  <si>
    <t>cbr-coa-dic:OFR_71101.44115_InterestExpense_FinansovyeObyazatelstvaOczenivaemyePoAmortizirovannojStoimostiKredityZajmyIProchiePrivlechennyeSredstvaMember</t>
  </si>
  <si>
    <t>cbr-coa-dic:OFR_71508.45302_ProchiePrivlechennyeSredstvaKromeKreditaPoluchennogoVPoryadkeRaschetovPoRaschetnomuSchetuOverdraft_DoxodyRasxodyOtOperaczijMember</t>
  </si>
  <si>
    <t>cbr-coa-dic:OFR_71508.45215_ProchiePrivlechennyeSredstvaKromeKreditaPoluchennogoVPoryadkeRaschetovPoRaschetnomuSchetuOverdraft_DoxodyRasxodyOtOperaczijMember</t>
  </si>
  <si>
    <t>cbr-coa-dic:OFR_71104.44506_InterestExpense_FinansovyeObyazatelstvaOczenivaemyePoAmortizirovannojStoimostiKredityZajmyIProchiePrivlechennyeSredstvaMember</t>
  </si>
  <si>
    <t>cbr-coa-dic:OFR_71104.44510_InterestExpense_FinansovyeObyazatelstvaOczenivaemyePoAmortizirovannojStoimostiKredityZajmyIProchiePrivlechennyeSredstvaMember</t>
  </si>
  <si>
    <t>cbr-coa-dic:OFR_71104.44514_InterestExpense_FinansovyeObyazatelstvaOczenivaemyePoAmortizirovannojStoimostiKredityZajmyIProchiePrivlechennyeSredstvaMember</t>
  </si>
  <si>
    <t>cbr-coa-dic:OFR_71104.44301_InterestExpense_FinansovyeObyazatelstvaKlassificziruemyeKakOczenivaemyePoSpravedlivojStoimostiCHerezPribylIliUbytokPoUsmotreniyuOrganizacziiMember</t>
  </si>
  <si>
    <t>cbr-coa-dic:OFR_71104.44517_InterestExpense_FinansovyeObyazatelstvaKlassificziruemyeKakOczenivaemyePoSpravedlivojStoimostiCHerezPribylIliUbytokPoUsmotreniyuOrganizacziiMember</t>
  </si>
  <si>
    <t>cbr-coa-dic:OFR_71102.44204_InterestExpense_FinansovyeObyazatelstvaOczenivaemyePoAmortizirovannojStoimostiKredityZajmyIProchiePrivlechennyeSredstvaMember</t>
  </si>
  <si>
    <t>cbr-coa-dic:OFR_71102.44212_InterestExpense_FinansovyeObyazatelstvaOczenivaemyePoAmortizirovannojStoimostiKredityZajmyIProchiePrivlechennyeSredstvaMember</t>
  </si>
  <si>
    <t>cbr-coa-dic:OFR_71103.44401_InterestExpense_FinansovyeObyazatelstvaOczenivaemyePoAmortizirovannojStoimostiKredityZajmyIProchiePrivlechennyeSredstvaMember</t>
  </si>
  <si>
    <t>cbr-coa-dic:OFR_71103.44409_InterestExpense_FinansovyeObyazatelstvaOczenivaemyePoAmortizirovannojStoimostiKredityZajmyIProchiePrivlechennyeSredstvaMember</t>
  </si>
  <si>
    <t>cbr-coa-dic:OFR_71103.44413_InterestExpense_FinansovyeObyazatelstvaOczenivaemyePoAmortizirovannojStoimostiKredityZajmyIProchiePrivlechennyeSredstvaMember</t>
  </si>
  <si>
    <t>cbr-coa-dic:OFR_71104.44502_InterestExpense_FinansovyeObyazatelstvaOczenivaemyePoAmortizirovannojStoimostiKredityZajmyIProchiePrivlechennyeSredstvaMember</t>
  </si>
  <si>
    <t>cbr-coa-dic:OFR_71104.44303_InterestExpense_FinansovyeObyazatelstvaKlassificziruemyeKakOczenivaemyePoSpravedlivojStoimostiCHerezPribylIliUbytokPoUsmotreniyuOrganizacziiMember</t>
  </si>
  <si>
    <t>cbr-coa-dic:OFR_71101.44105_InterestExpense_FinansovyeObyazatelstvaOczenivaemyePoAmortizirovannojStoimostiKredityZajmyIProchiePrivlechennyeSredstvaMember</t>
  </si>
  <si>
    <t>cbr-coa-dic:OFR_71101.44113_InterestExpense_FinansovyeObyazatelstvaOczenivaemyePoAmortizirovannojStoimostiKredityZajmyIProchiePrivlechennyeSredstvaMember</t>
  </si>
  <si>
    <t>cbr-coa-dic:OFR_71102.44202_InterestExpense_FinansovyeObyazatelstvaOczenivaemyePoAmortizirovannojStoimostiKredityZajmyIProchiePrivlechennyeSredstvaMember</t>
  </si>
  <si>
    <t>cbr-coa-dic:OFR_71102.44210_InterestExpense_FinansovyeObyazatelstvaOczenivaemyePoAmortizirovannojStoimostiKredityZajmyIProchiePrivlechennyeSredstvaMember</t>
  </si>
  <si>
    <t>cbr-coa-dic:OFR_71102.44218_InterestExpense_FinansovyeObyazatelstvaOczenivaemyePoAmortizirovannojStoimostiKredityZajmyIProchiePrivlechennyeSredstvaMember</t>
  </si>
  <si>
    <t>cbr-coa-dic:OFR_71103.44407_InterestExpense_FinansovyeObyazatelstvaOczenivaemyePoAmortizirovannojStoimostiKredityZajmyIProchiePrivlechennyeSredstvaMember</t>
  </si>
  <si>
    <t>cbr-coa-dic:OFR_71103.44411_InterestExpense_FinansovyeObyazatelstvaOczenivaemyePoAmortizirovannojStoimostiKredityZajmyIProchiePrivlechennyeSredstvaMember</t>
  </si>
  <si>
    <t>cbr-coa-dic:OFR_71103.44419_InterestExpense_FinansovyeObyazatelstvaOczenivaemyePoAmortizirovannojStoimostiKredityZajmyIProchiePrivlechennyeSredstvaMember</t>
  </si>
  <si>
    <t>cbr-coa-dic:OFR_71102.44220_InterestExpense_FinansovyeObyazatelstvaKlassificziruemyeKakOczenivaemyePoSpravedlivojStoimostiCHerezPribylIliUbytokPoUsmotreniyuOrganizacziiMember</t>
  </si>
  <si>
    <t>cbr-coa-dic:OFR_71504.42214_DoxodyZaVychetomRasxodovDolgovyeCZennyeBumagiKlassificziruemyeKakOczenivaemyePoSpravedlivojStoimostiCHerezPribylIliUbytokPoUsmotreniyuOrganizaczii_DoxodyZaVychetomRasxodovRasxodyZaVychetomDoxodovOtPereoczenkiMember</t>
  </si>
  <si>
    <t>cbr-coa-dic:OFR_71501.32502_DoxodyZaVychetomRasxodovZajmyVydannyeKlassificziruemyeKakOczenivaemyePoSpravedlivojStoimostiCHerezPribylIliUbytokPoUsmotreniyuOrganizaczii_DoxodyZaVychetomRasxodovRasxodyZaVychetomDoxodovOtPereoczenkiMember</t>
  </si>
  <si>
    <t>cbr-coa-dic:OFR_71502.41502_DoxodyZaVychetomRasxodovZajmyVydannyeKlassificziruemyeKakOczenivaemyePoSpravedlivojStoimostiCHerezPribylIliUbytokPoUsmotreniyuOrganizaczii_DoxodyZaVychetomRasxodovRasxodyZaVychetomDoxodovOtPereoczenkiMember</t>
  </si>
  <si>
    <t>cbr-coa-dic:OFR_71503.33602_DoxodyZaVychetomRasxodovRasxodyZaVychetomDoxodovSvyazannyeSOtneseniemNaFinansovyjRezultatRazniczyMezhduStoimostyuPriobreteniyaFinansovyxInstrumentovIIxSpravedlivojStoimostyuPriPervonachalnomPriznaniiMember_DoxodyZaVychetomRasxodovDolgovyeC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</si>
  <si>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cbr-coa-dic:OFR_71101.44109_InterestExpense_FinansovyeObyazatelstvaOczenivaemyePoAmortizirovannojStoimostiKredityZajmyIProchiePrivlechennyeSredstvaMember</t>
  </si>
  <si>
    <t>cbr-coa-dic:OFR_71101.44117_InterestExpense_FinansovyeObyazatelstvaOczenivaemyePoAmortizirovannojStoimostiKredityZajmyIProchiePrivlechennyeSredstvaMember</t>
  </si>
  <si>
    <t>cbr-coa-dic:OFR_71102.44214_InterestExpense_FinansovyeObyazatelstvaOczenivaemyePoAmortizirovannojStoimostiKredityZajmyIProchiePrivlechennyeSredstvaMember</t>
  </si>
  <si>
    <t>cbr-coa-dic:OFR_71103.44403_InterestExpense_FinansovyeObyazatelstvaOczenivaemyePoAmortizirovannojStoimostiKredityZajmyIProchiePrivlechennyeSredstvaMember</t>
  </si>
  <si>
    <t>cbr-coa-dic:OFR_71102.44208_InterestExpense_FinansovyeObyazatelstvaOczenivaemyePoAmortizirovannojStoimostiKredityZajmyIProchiePrivlechennyeSredstvaMember</t>
  </si>
  <si>
    <t>cbr-coa-dic:OFR_71103.44417_InterestExpense_FinansovyeObyazatelstvaOczenivaemyePoAmortizirovannojStoimostiKredityZajmyIProchiePrivlechennyeSredstvaMember</t>
  </si>
  <si>
    <t>cbr-coa-dic:OFR_71101.44101_InterestExpense_FinansovyeObyazatelstvaOczenivaemyePoAmortizirovannojStoimostiKredityZajmyIProchiePrivlechennyeSredstvaMember</t>
  </si>
  <si>
    <t>cbr-coa-dic:OFR_71101.44111_InterestExpense_FinansovyeObyazatelstvaOczenivaemyePoAmortizirovannojStoimostiKredityZajmyIProchiePrivlechennyeSredstvaMember</t>
  </si>
  <si>
    <t>cbr-coa-dic:OFR_71101.44119_InterestExpense_FinansovyeObyazatelstvaOczenivaemyePoAmortizirovannojStoimostiKredityZajmyIProchiePrivlechennyeSredstvaMember</t>
  </si>
  <si>
    <t>cbr-coa-dic:OFR_71102.44216_InterestExpense_FinansovyeObyazatelstvaOczenivaemyePoAmortizirovannojStoimostiKredityZajmyIProchiePrivlechennyeSredstvaMember</t>
  </si>
  <si>
    <t>cbr-coa-dic:OFR_71103.44405_InterestExpense_FinansovyeObyazatelstvaOczenivaemyePoAmortizirovannojStoimostiKredityZajmyIProchiePrivlechennyeSredstvaMember</t>
  </si>
  <si>
    <t>cbr-coa-dic:OFR_71102.44206_InterestExpense_FinansovyeObyazatelstvaOczenivaemyePoAmortizirovannojStoimostiKredityZajmyIProchiePrivlechennyeSredstvaMember</t>
  </si>
  <si>
    <t>cbr-coa-dic:OFR_71103.44415_InterestExpense_FinansovyeObyazatelstvaOczenivaemyePoAmortizirovannojStoimostiKredityZajmyIProchiePrivlechennyeSredstvaMember</t>
  </si>
  <si>
    <t>cbr-coa-dic:OFR_71101.44103_InterestExpense_FinansovyeObyazatelstvaOczenivaemyePoAmortizirovannojStoimostiKredityZajmyIProchiePrivlechennyeSredstvaMember</t>
  </si>
  <si>
    <t>cbr-coa-dic:OFR_71101.44120_InterestExpense_FinansovyeObyazatelstvaOczenivaemyePoAmortizirovannojStoimostiVypushhennyeDolgovyeCZennyeBumagiMember</t>
  </si>
  <si>
    <t>cbr-coa-dic:OFR_71104.44518_InterestExpense_FinansovyeObyazatelstvaOczenivaemyePoAmortizirovannojStoimostiKredityZajmyIProchiePrivlechennyeSredstvaMember</t>
  </si>
  <si>
    <t>cbr-coa-dic:OFR_71503.33211_DoxodyZaVychetomRasxodovRasxodyZaVychetomDoxodovOtPereoczenkiMember_DoxodyZaVychetomRasxodovDolgovyeCZennyeBumagiKlassificziruemyeKakOczenivaemyePoSpravedlivojStoimostiCHerezPribylIliUbytokPoUsmotreniyuOrganizaczii</t>
  </si>
  <si>
    <t>cbr-coa-dic:OFR_71503.33213_DoxodyZaVychetomRasxodovRasxodyZaVychetomDoxodovOtPereoczenkiMember_DoxodyZaVychetomRasxodovDolgovyeCZennyeBumagiKlassificziruemyeKakOczenivaemyePoSpravedlivojStoimostiCHerezPribylIliUbytokPoUsmotreniyuOrganizaczii</t>
  </si>
  <si>
    <t>cbr-coa-dic:OFR_71504.42201_DoxodyZaVychetomRasxodovRasxodyZaVychetomDoxodovOtPereoczenkiMember_DoxodyZaVychetomRasxodovDolgovyeCZennyeBumagiKlassificziruemyeKakOczenivaemyePoSpravedlivojStoimostiCHerezPribylIliUbytokPoUsmotreniyuOrganizaczii</t>
  </si>
  <si>
    <t>cbr-coa-dic:OFR_71504.42203_DoxodyZaVychetomRasxodovRasxodyZaVychetomDoxodovOtPereoczenkiMember_DoxodyZaVychetomRasxodovDolgovyeCZennyeBumagiKlassificziruemyeKakOczenivaemyePoSpravedlivojStoimostiCHerezPribylIliUbytokPoUsmotreniyuOrganizaczii</t>
  </si>
  <si>
    <t>cbr-coa-dic:OFR_71504.42205_DoxodyZaVychetomRasxodovRasxodyZaVychetomDoxodovOtPereoczenkiMember_DoxodyZaVychetomRasxodovDolgovyeCZennyeBumagiKlassificziruemyeKakOczenivaemyePoSpravedlivojStoimostiCHerezPribylIliUbytokPoUsmotreniyuOrganizaczii</t>
  </si>
  <si>
    <t>cbr-coa-dic:OFR_71508.45205_DoxodyRasxodyOtOperaczijMember_ProchiePrivlechennyeSredstvaKromeKreditaPoluchennogoVPoryadkeRaschetovPoRaschetnomuSchetuOverdraft</t>
  </si>
  <si>
    <t>cbr-coa-dic:OFR_71508.45207_DoxodyRasxodyOtOperaczijMember_ProchiePrivlechennyeSredstvaKromeKreditaPoluchennogoVPoryadkeRaschetovPoRaschetnomuSchetuOverdraft</t>
  </si>
  <si>
    <t>cbr-coa-dic:OFR_71508.45209_DoxodyRasxodyOtOperaczijMember_ProchiePrivlechennyeSredstvaKromeKreditaPoluchennogoVPoryadkeRaschetovPoRaschetnomuSchetuOverdraft</t>
  </si>
  <si>
    <t>cbr-coa-dic:OFR_71508.45211_DoxodyRasxodyOtOperaczijMember_ProchiePrivlechennyeSredstvaKromeKreditaPoluchennogoVPoryadkeRaschetovPoRaschetnomuSchetuOverdraft</t>
  </si>
  <si>
    <t>cbr-coa-dic:OFR_71508.45213_DoxodyRasxodyOtOperaczijMember_ProchiePrivlechennyeSredstvaKromeKreditaPoluchennogoVPoryadkeRaschetovPoRaschetnomuSchetuOverdraft</t>
  </si>
  <si>
    <t>cbr-coa-dic:OFR_71508.45215_DoxodyRasxodyOtOperaczijMember_ProchiePrivlechennyeSredstvaKromeKreditaPoluchennogoVPoryadkeRaschetovPoRaschetnomuSchetuOverdraft</t>
  </si>
  <si>
    <t>cbr-coa-dic:OFR_71508.45302_DoxodyRasxodyOtOperaczijMember_ProchiePrivlechennyeSredstvaKromeKreditaPoluchennogoVPoryadkeRaschetovPoRaschetnomuSchetuOverdraft</t>
  </si>
  <si>
    <t>cbr-coa-dic:OFR_71508.45102_DoxodyRasxodyOtOperaczijMember_ProchiePrivlechennyeSredstvaKromeKreditaPoluchennogoVPoryadkeRaschetovPoRaschetnomuSchetuOverdraft</t>
  </si>
  <si>
    <t>cbr-coa-dic:OFR_71507.35401_DoxodyRasxodyOtOperaczijMember_VypushhennyeObligaczii</t>
  </si>
  <si>
    <t>cbr-coa-dic:OFR_71507.35402_DoxodyRasxodyOtOperaczijMember_VypushhennyeVekselya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</si>
  <si>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cbr-coa-dic:OFR_71507.35403_DoxodyRasxodyOtOperaczijMember_ProchieDoxodyZaVychetomRasxodovRasxodyZaVychetomDoxodovPoOperacziyamSFinansovymiObyazatelstvamiKlassificziruemymiKakOczenivaemyePoSpravedlivojStoimostiCHerezPribylIliUbytokPoUsmotreniyuNekreditnojFinansovojOrganizaczii</t>
  </si>
  <si>
    <t>cbr-coa-dic:OFR_71507.35501_DoxodyRasxodyOtPereoczenkiMember_KreditPoluchennyjVPoryadkeRaschetovPoRaschetnomuSchetu</t>
  </si>
  <si>
    <t>cbr-coa-dic:OFR_71507.35503_DoxodyRasxodyOtPereoczenkiMember_KreditPoluchennyjVPoryadkeRaschetovPoRaschetnomuSchetu</t>
  </si>
  <si>
    <t>cbr-coa-dic:OFR_71508.45502_DoxodyRasxodyOtPereoczenkiMember_KreditPoluchennyjVPoryadkeRaschetovPoRaschetnomuSchetu</t>
  </si>
  <si>
    <t>cbr-coa-dic:OFR_71507.35501_DoxodyRasxodyOtPereoczenkiMember_ProchiePrivlechennyeSredstvaKromeKreditaPoluchennogoVPoryadkeRaschetovPoRaschetnomuSchetuOverdraft</t>
  </si>
  <si>
    <t>cbr-coa-dic:OFR_71507.35503_DoxodyRasxodyOtPereoczenkiMember_ProchiePrivlechennyeSredstvaKromeKreditaPoluchennogoVPoryadkeRaschetovPoRaschetnomuSchetuOverdraft</t>
  </si>
  <si>
    <t>cbr-coa-dic:OFR_71508.45502_DoxodyRasxodyOtPereoczenkiMember_ProchiePrivlechennyeSredstvaKromeKreditaPoluchennogoVPoryadkeRaschetovPoRaschetnomuSchetuOverdraft</t>
  </si>
  <si>
    <t>cbr-coa-dic:OFR_71503.33101_DoxodyZaVychetomRasxodovRasxodyZaVychetomDoxodovOtTorgovyxOperaczijMember_DoxodyZaVychetomRasxodovDolgovyeCZennyeBumagiKlassificziruemyeKakOczenivaemyePoSpravedlivojStoimostiCHerezPribylIliUbytokPoUsmotreniyuOrganizaczii</t>
  </si>
  <si>
    <t>cbr-coa-dic:OFR_71503.33103_DoxodyZaVychetomRasxodovRasxodyZaVychetomDoxodovOtTorgovyxOperaczijMember_DoxodyZaVychetomRasxodovDolgovyeCZennyeBumagiKlassificziruemyeKakOczenivaemyePoSpravedlivojStoimostiCHerezPribylIliUbytokPoUsmotreniyuOrganizaczii</t>
  </si>
  <si>
    <t>cbr-coa-dic:OFR_71503.33105_DoxodyZaVychetomRasxodovRasxodyZaVychetomDoxodovOtTorgovyxOperaczijMember_DoxodyZaVychetomRasxodovDolgovyeCZennyeBumagiKlassificziruemyeKakOczenivaemyePoSpravedlivojStoimostiCHerezPribylIliUbytokPoUsmotreniyuOrganizaczii</t>
  </si>
  <si>
    <t>cbr-coa-dic:OFR_71503.33107_DoxodyZaVychetomRasxodovRasxodyZaVychetomDoxodovOtTorgovyxOperaczijMember_DoxodyZaVychetomRasxodovDolgovyeCZennyeBumagiKlassificziruemyeKakOczenivaemyePoSpravedlivojStoimostiCHerezPribylIliUbytokPoUsmotreniyuOrganizaczii</t>
  </si>
  <si>
    <t>cbr-coa-dic:OFR_71503.33109_DoxodyZaVychetomRasxodovRasxodyZaVychetomDoxodovOtTorgovyxOperaczijMember_DoxodyZaVychetomRasxodovDolgovyeCZennyeBumagiKlassificziruemyeKakOczenivaemyePoSpravedlivojStoimostiCHerezPribylIliUbytokPoUsmotreniyuOrganizaczii</t>
  </si>
  <si>
    <t>cbr-coa-dic:OFR_71503.33111_DoxodyZaVychetomRasxodovRasxodyZaVychetomDoxodovOtTorgovyxOperaczijMember_DoxodyZaVychetomRasxodovDolgovyeCZennyeBumagiKlassificziruemyeKakOczenivaemyePoSpravedlivojStoimostiCHerezPribylIliUbytokPoUsmotreniyuOrganizaczii</t>
  </si>
  <si>
    <t>cbr-coa-dic:OFR_71503.33113_DoxodyZaVychetomRasxodovRasxodyZaVychetomDoxodovOtTorgovyxOperaczijMember_DoxodyZaVychetomRasxodovDolgovyeCZennyeBumagiKlassificziruemyeKakOczenivaemyePoSpravedlivojStoimostiCHerezPribylIliUbytokPoUsmotreniyuOrganizaczii</t>
  </si>
  <si>
    <t>cbr-coa-dic:OFR_71504.42101_DoxodyZaVychetomRasxodovRasxodyZaVychetomDoxodovOtTorgovyxOperaczijMember_DoxodyZaVychetomRasxodovDolgovyeCZennyeBumagiKlassificziruemyeKakOczenivaemyePoSpravedlivojStoimostiCHerezPribylIliUbytokPoUsmotreniyuOrganizaczii</t>
  </si>
  <si>
    <t>cbr-coa-dic:OFR_71504.42103_DoxodyZaVychetomRasxodovRasxodyZaVychetomDoxodovOtTorgovyxOperaczijMember_DoxodyZaVychetomRasxodovDolgovyeCZennyeBumagiKlassificziruemyeKakOczenivaemyePoSpravedlivojStoimostiCHerezPribylIliUbytokPoUsmotreniyuOrganizaczii</t>
  </si>
  <si>
    <t>cbr-coa-dic:OFR_71504.42105_DoxodyZaVychetomRasxodovRasxodyZaVychetomDoxodovOtTorgovyxOperaczijMember_DoxodyZaVychetomRasxodovDolgovyeCZennyeBumagiKlassificziruemyeKakOczenivaemyePoSpravedlivojStoimostiCHerezPribylIliUbytokPoUsmotreniyuOrganizaczii</t>
  </si>
  <si>
    <t>cbr-coa-dic:OFR_71504.42107_DoxodyZaVychetomRasxodovRasxodyZaVychetomDoxodovOtTorgovyxOperaczijMember_DoxodyZaVychetomRasxodovDolgovyeCZennyeBumagiKlassificziruemyeKakOczenivaemyePoSpravedlivojStoimostiCHerezPribylIliUbytokPoUsmotreniyuOrganizaczii</t>
  </si>
  <si>
    <t>cbr-coa-dic:OFR_71503.33602_DoxodyZaVychetomRasxodovRasxodyZaVychetomDoxodovSvyazannyeSOtneseniemNaFinansovyjRezultatRazniczyMezhduStoimostyuPriobreteniyaFinansovyxInstrumentovIIxSpravedlivojStoimostyuPoslePervonachalnogoPriznaniyaMember_DoxodyZaVychetomRasxodovDolgo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</si>
  <si>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cbr-coa-dic:OFR_71503.33635_DoxodyZaVychetomRasxodovRasxodyZaVychetomDoxodovSvyazannyeSOtneseniemNaFinansovyjRezultatRazniczyMezhduStoimostyuPriobreteniyaFinansovyxInstrumentovIIxSpravedlivojStoimostyuPoslePervonachalnogoPriznaniyaMember_DoxodyZaVychetomRasxodovDolgo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</si>
  <si>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cbr-coa-dic:OFR_71504.42207_DoxodyZaVychetomRasxodovRasxodyZaVychetomDoxodovOtPereoczenkiMember_DoxodyZaVychetomRasxodovDolgovyeCZennyeBumagiKlassificziruemyeKakOczenivaemyePoSpravedlivojStoimostiCHerezPribylIliUbytokPoUsmotreniyuOrganizaczii</t>
  </si>
  <si>
    <t>cbr-coa-dic:OFR_71504.42209_DoxodyZaVychetomRasxodovRasxodyZaVychetomDoxodovOtPereoczenkiMember_DoxodyZaVychetomRasxodovDolgovyeCZennyeBumagiKlassificziruemyeKakOczenivaemyePoSpravedlivojStoimostiCHerezPribylIliUbytokPoUsmotreniyuOrganizaczii</t>
  </si>
  <si>
    <t>cbr-coa-dic:OFR_71508.45205_ProchiePrivlechennyeSredstvaKromeKreditaPoluchennogoVPoryadkeRaschetovPoRaschetnomuSchetuOverdraft_DoxodyRasxodyOtOperaczijMember</t>
  </si>
  <si>
    <t>cbr-coa-dic:OFR_71504.42106_DoxodyZaVychetomRasxodovDolgovyeCZennyeBumagiKlassificziruemyeKakOczenivaemyePoSpravedlivojStoimostiCHerezPribylIliUbytokPoUsmotreniyuOrganizaczii_DoxodyZaVychetomRasxodovRasxodyZaVychetomDoxodovOtTorgovyxOperaczijMember</t>
  </si>
  <si>
    <t>cbr-coa-dic:OFR_71103.44421_InterestExpense_FinansovyeObyazatelstvaKlassificziruemyeKakOczenivaemyePoSpravedlivojStoimostiCHerezPribylIliUbytokPoUsmotreniyuOrganizacziiMember</t>
  </si>
  <si>
    <t>cbr-coa-dic:OFR_71506.43802_DoxodyZaVychetomRasxodovRasxodyZaVychetomDoxodovSvyazannyeSOtneseniemNaFinansovyjRezultatRazniczyMezhduStoimostyuPriobreteniyaFinansovyxInstrumentovIIxSpravedlivojStoimostyuPriPervonachalnomPriznaniiMember_DoxodyZaVychetomRasxodovProchieDo</t>
  </si>
  <si>
    <t>cbr-coa-dic:OFR_71504.42213_DoxodyZaVychetomRasxodovRasxodyZaVychetomDoxodovOtPereoczenkiMember_DoxodyZaVychetomRasxodovDolgovyeCZennyeBumagiKlassificziruemyeKakOczenivaemyePoSpravedlivojStoimostiCHerezPribylIliUbytokPoUsmotreniyuOrganizaczii</t>
  </si>
  <si>
    <t>cbr-coa-dic:OFR_71504.42211_DoxodyZaVychetomRasxodovRasxodyZaVychetomDoxodovOtPereoczenkiMember_DoxodyZaVychetomRasxodovDolgovyeCZennyeBumagiKlassificziruemyeKakOczenivaemyePoSpravedlivojStoimostiCHerezPribylIliUbytokPoUsmotreniyuOrganizaczii</t>
  </si>
  <si>
    <t>cbr-coa-dic:OFR_71502.41501_DoxodyZaVychetomRasxodovRasxodyZaVychetomDoxodovOtPereoczenkiMember_DoxodyZaVychetomRasxodovZajmyVydannyeKlassificziruemyeKakOczenivaemyePoSpravedlivojStoimostiCHerezPribylIliUbytokPoUsmotreniyuOrganizaczii</t>
  </si>
  <si>
    <t>cbr-coa-dic:OFR_71501.32501_DoxodyZaVychetomRasxodovRasxodyZaVychetomDoxodovOtPereoczenkiMember_DoxodyZaVychetomRasxodovZajmyVydannyeKlassificziruemyeKakOczenivaemyePoSpravedlivojStoimostiCHerezPribylIliUbytokPoUsmotreniyuOrganizaczii</t>
  </si>
  <si>
    <t>cbr-coa-dic:OFR_71503.33604_DoxodyZaVychetomRasxodovRasxodyZaVychetomDoxodovSvyazannyeSOtneseniemNaFinansovyjRezultatRazniczyMezhduStoimostyuPriobreteniyaFinansovyxInstrumentovIIxSpravedlivojStoimostyuPriPervonachalnomPriznaniiMember_DoxodyZaVychetomRasxodovDolgovyeC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</si>
  <si>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</si>
  <si>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</si>
  <si>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</si>
  <si>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</si>
  <si>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cbr-coa-dic:OFR_71503.33635_DoxodyZaVychetomRasxodovRasxodyZaVychetomDoxodovSvyazannyeSOtneseniemNaFinansovyjRezultatRazniczyMezhduStoimostyuPriobreteniyaFinansovyxInstrumentovIIxSpravedlivojStoimostyuPriPervonachalnomPriznaniiMember_DoxodyZaVychetomRasxodovDolgovyeC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</si>
  <si>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cbr-coa-dic:OFR_71504.42602_DoxodyZaVychetomRasxodovRasxodyZaVychetomDoxodovSvyazannyeSOtneseniemNaFinansovyjRezultatRazniczyMezhduStoimostyuPriobreteniyaFinansovyxInstrumentovIIxSpravedlivojStoimostyuPriPervonachalnomPriznaniiMember_DoxodyZaVychetomRasxodovDolgovyeC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</si>
  <si>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cbr-coa-dic:OFR_71504.42604_DoxodyZaVychetomRasxodovRasxodyZaVychetomDoxodovSvyazannyeSOtneseniemNaFinansovyjRezultatRazniczyMezhduStoimostyuPriobreteniyaFinansovyxInstrumentovIIxSpravedlivojStoimostyuPriPervonachalnomPriznaniiMember_DoxodyZaVychetomRasxodovDolgovyeC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</si>
  <si>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cbr-coa-dic:OFR_71504.42606_DoxodyZaVychetomRasxodovRasxodyZaVychetomDoxodovSvyazannyeSOtneseniemNaFinansovyjRezultatRazniczyMezhduStoimostyuPriobreteniyaFinansovyxInstrumentovIIxSpravedlivojStoimostyuPriPervonachalnomPriznaniiMember_DoxodyZaVychetomRasxodovDolgovyeC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</si>
  <si>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cbr-coa-dic:OFR_71504.42629_DoxodyZaVychetomRasxodovRasxodyZaVychetomDoxodovSvyazannyeSOtneseniemNaFinansovyjRezultatRazniczyMezhduStoimostyuPriobreteniyaFinansovyxInstrumentovIIxSpravedlivojStoimostyuPriPervonachalnomPriznaniiMember_DoxodyZaVychetomRasxodovDolgovyeC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</si>
  <si>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cbr-coa-dic:OFR_71504.42631_DoxodyZaVychetomRasxodovRasxodyZaVychetomDoxodovSvyazannyeSOtneseniemNaFinansovyjRezultatRazniczyMezhduStoimostyuPriobreteniyaFinansovyxInstrumentovIIxSpravedlivojStoimostyuPriPervonachalnomPriznaniiMember_DoxodyZaVychetomRasxodovDolgovyeC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</si>
  <si>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cbr-coa-dic:OFR_71504.42633_DoxodyZaVychetomRasxodovRasxodyZaVychetomDoxodovSvyazannyeSOtneseniemNaFinansovyjRezultatRazniczyMezhduStoimostyuPriobreteniyaFinansovyxInstrumentovIIxSpravedlivojStoimostyuPriPervonachalnomPriznaniiMember_DoxodyZaVychetomRasxodovDolgovyeC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</si>
  <si>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cbr-coa-dic:OFR_71504.42635_DoxodyZaVychetomRasxodovRasxodyZaVychetomDoxodovSvyazannyeSOtneseniemNaFinansovyjRezultatRazniczyMezhduStoimostyuPriobreteniyaFinansovyxInstrumentovIIxSpravedlivojStoimostyuPriPervonachalnomPriznaniiMember_DoxodyZaVychetomRasxodovDolgovyeC</t>
  </si>
  <si>
    <t>cbr-coa-dic:OFR_71101.44102_InterestExpense_FinansovyeObyazatelstvaKlassificziruemyeKakOczenivaemyePoSpravedlivojStoimostiCHerezPribylIliUbytokPoUsmotreniyuOrganizacziiMember</t>
  </si>
  <si>
    <t>cbr-coa-dic:OFR_71101.44104_InterestExpense_FinansovyeObyazatelstvaKlassificziruemyeKakOczenivaemyePoSpravedlivojStoimostiCHerezPribylIliUbytokPoUsmotreniyuOrganizacziiMember</t>
  </si>
  <si>
    <t>cbr-coa-dic:OFR_71503.33606_DoxodyZaVychetomRasxodovRasxodyZaVychetomDoxodovSvyazannyeSOtneseniemNaFinansovyjRezultatRazniczyMezhduStoimostyuPriobreteniyaFinansovyxInstrumentovIIxSpravedlivojStoimostyuPoslePervonachalnogoPriznaniyaMember_DoxodyZaVychetomRasxodovDolgo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</si>
  <si>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</si>
  <si>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cbr-coa-dic:OFR_71503.33629_DoxodyZaVychetomRasxodovRasxodyZaVychetomDoxodovSvyazannyeSOtneseniemNaFinansovyjRezultatRazniczyMezhduStoimostyuPriobreteniyaFinansovyxInstrumentovIIxSpravedlivojStoimostyuPoslePervonachalnogoPriznaniyaMember_DoxodyZaVychetomRasxodovDolgo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</si>
  <si>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cbr-coa-dic:OFR_71503.33631_DoxodyZaVychetomRasxodovRasxodyZaVychetomDoxodovSvyazannyeSOtneseniemNaFinansovyjRezultatRazniczyMezhduStoimostyuPriobreteniyaFinansovyxInstrumentovIIxSpravedlivojStoimostyuPoslePervonachalnogoPriznaniyaMember_DoxodyZaVychetomRasxodovDolgo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</si>
  <si>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cbr-coa-dic:OFR_71503.33633_DoxodyZaVychetomRasxodovRasxodyZaVychetomDoxodovSvyazannyeSOtneseniemNaFinansovyjRezultatRazniczyMezhduStoimostyuPriobreteniyaFinansovyxInstrumentovIIxSpravedlivojStoimostyuPoslePervonachalnogoPriznaniyaMember_DoxodyZaVychetomRasxodovDolgo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</si>
  <si>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cbr-coa-dic:OFR_71504.42602_DoxodyZaVychetomRasxodovRasxodyZaVychetomDoxodovSvyazannyeSOtneseniemNaFinansovyjRezultatRazniczyMezhduStoimostyuPriobreteniyaFinansovyxInstrumentovIIxSpravedlivojStoimostyuPoslePervonachalnogoPriznaniyaMember_DoxodyZaVychetomRasxodovDolgo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</si>
  <si>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cbr-coa-dic:OFR_71504.42604_DoxodyZaVychetomRasxodovRasxodyZaVychetomDoxodovSvyazannyeSOtneseniemNaFinansovyjRezultatRazniczyMezhduStoimostyuPriobreteniyaFinansovyxInstrumentovIIxSpravedlivojStoimostyuPoslePervonachalnogoPriznaniyaMember_DoxodyZaVychetomRasxodovDolgo</t>
  </si>
  <si>
    <t>cbr-coa-dic:OFR_71507.35402_VypushhennyeVekselya_DoxodyRasxodyOtOperaczijMember</t>
  </si>
  <si>
    <t>cbr-coa-dic:OFR_71507.35503_KreditPoluchennyjVPoryadkeRaschetovPoRaschetnomuSchetu_DoxodyRasxodyOtPereoczenkiMember</t>
  </si>
  <si>
    <t>cbr-coa-dic:OFR_71507.35503_ProchiePrivlechennyeSredstvaKromeKreditaPoluchennogoVPoryadkeRaschetovPoRaschetnomuSchetuOverdraft_DoxodyRasxodyOtPereoczenkiMember</t>
  </si>
  <si>
    <t>cbr-coa-dic:OFR_71506.43802_DoxodyZaVychetomRasxodovRasxodyZaVychetomDoxodovSvyazannyeSOtneseniemNaFinansovyjRezultatRazniczyMezhduStoimostyuPriobreteniyaFinansovyxInstrumentovIIxSpravedlivojStoimostyuPoslePervonachalnogoPriznaniyaMember_DoxodyZaVychetomRasxodovProch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</si>
  <si>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cbr-coa-dic:OFR_71502.41608_DoxodyZaVychetomRasxodovRasxodyZaVychetomDoxodovSvyazannyeSOtneseniemNaFinansovyjRezultatRazniczyMezhduStoimostyuPriobreteniyaFinansovyxInstrumentovIIxSpravedlivojStoimostyuPoslePervonachalnogoPriznaniyaMember_DoxodyZaVychetomRasxodovZajmy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</si>
  <si>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cbr-coa-dic:OFR_71101.44114_InterestExpense_FinansovyeObyazatelstvaOczenivaemyePoAmortizirovannojStoimostiSredstvaKlientovMember</t>
  </si>
  <si>
    <t>cbr-coa-dic:OFR_71101.44118_InterestExpense_FinansovyeObyazatelstvaOczenivaemyePoAmortizirovannojStoimostiSredstvaKlientovMember</t>
  </si>
  <si>
    <t>cbr-coa-dic:OFR_71102.44205_InterestExpense_FinansovyeObyazatelstvaOczenivaemyePoAmortizirovannojStoimostiSredstvaKlientovMember</t>
  </si>
  <si>
    <t>cbr-coa-dic:OFR_71102.44209_InterestExpense_FinansovyeObyazatelstvaOczenivaemyePoAmortizirovannojStoimostiSredstvaKlientovMember</t>
  </si>
  <si>
    <t>cbr-coa-dic:OFR_71103.44412_InterestExpense_FinansovyeObyazatelstvaOczenivaemyePoAmortizirovannojStoimostiSredstvaKlientovMember</t>
  </si>
  <si>
    <t>cbr-coa-dic:OFR_71103.44416_InterestExpense_FinansovyeObyazatelstvaOczenivaemyePoAmortizirovannojStoimostiSredstvaKlientovMember</t>
  </si>
  <si>
    <t>cbr-coa-dic:OFR_71104.44503_InterestExpense_FinansovyeObyazatelstvaOczenivaemyePoAmortizirovannojStoimostiSredstvaKlientovMember</t>
  </si>
  <si>
    <t>cbr-coa-dic:OFR_71101.44112_InterestExpense_FinansovyeObyazatelstvaOczenivaemyePoAmortizirovannojStoimostiSredstvaKlientovMember</t>
  </si>
  <si>
    <t>cbr-coa-dic:OFR_71101.44116_InterestExpense_FinansovyeObyazatelstvaOczenivaemyePoAmortizirovannojStoimostiSredstvaKlientovMember</t>
  </si>
  <si>
    <t>cbr-coa-dic:OFR_71102.44203_InterestExpense_FinansovyeObyazatelstvaOczenivaemyePoAmortizirovannojStoimostiSredstvaKlientovMember</t>
  </si>
  <si>
    <t>cbr-coa-dic:OFR_71102.44207_InterestExpense_FinansovyeObyazatelstvaOczenivaemyePoAmortizirovannojStoimostiSredstvaKlientovMember</t>
  </si>
  <si>
    <t>cbr-coa-dic:OFR_71103.44410_InterestExpense_FinansovyeObyazatelstvaOczenivaemyePoAmortizirovannojStoimostiSredstvaKlientovMember</t>
  </si>
  <si>
    <t>cbr-coa-dic:OFR_71103.44414_InterestExpense_FinansovyeObyazatelstvaOczenivaemyePoAmortizirovannojStoimostiSredstvaKlientovMember</t>
  </si>
  <si>
    <t>cbr-coa-dic:OFR_71103.44418_InterestExpense_FinansovyeObyazatelstvaOczenivaemyePoAmortizirovannojStoimostiSredstvaKlientovMember</t>
  </si>
  <si>
    <t>cbr-coa-dic:OFR_71507.35403_DoxodyRasxodyOtOperaczijMember_ProchieDoxodyZaVychetomRasxodovRasxodyZaVychetomDoxodovPoOperacziyamSFinansovymiObyazatelstvamiKlassificziruemymiKakOczenivaemyePoSpravedlivojStoimostiCHerezPribylIliUbytokPoUsmotreniyuNekreditnojFinansovojOr</t>
  </si>
  <si>
    <t>cbr-coa-dic:OFR_71102.44211_InterestExpense_FinansovyeObyazatelstvaOczenivaemyePoAmortizirovannojStoimostiSredstvaKlientovMember</t>
  </si>
  <si>
    <t>cbr-coa-dic:OFR_71101.44106_InterestExpense_FinansovyeObyazatelstvaOczenivaemyePoAmortizirovannojStoimostiSredstvaKlientovMember</t>
  </si>
  <si>
    <t>cbr-coa-dic:OFR_71101.44108_InterestExpense_FinansovyeObyazatelstvaOczenivaemyePoAmortizirovannojStoimostiSredstvaKlientovMember</t>
  </si>
  <si>
    <t>cbr-coa-dic:OFR_71101.44110_InterestExpense_FinansovyeObyazatelstvaOczenivaemyePoAmortizirovannojStoimostiSredstvaKlientovMember</t>
  </si>
  <si>
    <t>cbr-coa-dic:OFR_71103.44406_InterestExpense_FinansovyeObyazatelstvaOczenivaemyePoAmortizirovannojStoimostiSredstvaKlientovMember</t>
  </si>
  <si>
    <t>cbr-coa-dic:OFR_71104.44511_InterestExpense_FinansovyeObyazatelstvaOczenivaemyePoAmortizirovannojStoimostiSredstvaKlientovMember</t>
  </si>
  <si>
    <t>cbr-coa-dic:OFR_71415.18701_RevenueFromInterest_ObesczenennyeMember_DepoSummPoDogovoramPerestraxovaniyaMember</t>
  </si>
  <si>
    <t>cbr-coa-dic:OFR_71417.19701_RevenueFromInterest_ObesczenennyeMember_DepoSummPoDogovoramPerestraxovaniyaMember</t>
  </si>
  <si>
    <t>cbr-coa-dic:OFR_71001.18301_RevenueFromInterest_ObesczenennyeMember_DolyaPerestraxovshhikovVObyazatelstvaxPoDogovoramZHizniKlassificzirovannymKakInvesticzionnyeBezNegarantirovannojVozmozhnostiPolucheniyaDopolnitelnyxVygodMember</t>
  </si>
  <si>
    <t>cbr-coa-dic:OFR_71005.18302_RevenueFromInterest_ObesczenennyeMember_DolyaPerestraxovshhikovVObyazatelstvaxPoDogovoramZHizniKlassificzirovannymKakInvesticzionnyeBezNegarantirovannojVozmozhnostiPolucheniyaDopolnitelnyxVygodMember</t>
  </si>
  <si>
    <t>cbr-coa-dic:OFR_71004.28301_RevenueFromInterest_ObesczenennyeMember_DolyaPerestraxovshhikovVObyazatelstvaxPoDogovoramZHizniKlassificzirovannymKakInvesticzionnyeBezNegarantirovannojVozmozhnostiPolucheniyaDopolnitelnyxVygodMember</t>
  </si>
  <si>
    <t>cbr-coa-dic:OFR_71507.35501_KreditPoluchennyjVPoryadkeRaschetovPoRaschetnomuSchetu_DoxodyRasxodyOtPereoczenkiMember</t>
  </si>
  <si>
    <t>cbr-coa-dic:OFR_71102.44219_InterestExpense_FinansovyeObyazatelstvaOczenivaemyePoAmortizirovannojStoimostiSredstvaKlientovMember</t>
  </si>
  <si>
    <t>cbr-coa-dic:OFR_71104.44509_InterestExpense_FinansovyeObyazatelstvaOczenivaemyePoAmortizirovannojStoimostiSredstvaKlientovMember</t>
  </si>
  <si>
    <t>cbr-coa-dic:OFR_71104.44519_InterestExpense_FinansovyeObyazatelstvaOczenivaemyePoAmortizirovannojStoimostiSredstvaKlientovMember</t>
  </si>
  <si>
    <t>cbr-coa-dic:OFR_71501.32608_DoxodyZaVychetomRasxodovRasxodyZaVychetomDoxodovSvyazannyeSOtneseniemNaFinansovyjRezultatRazniczyMezhduStoimostyuPriobreteniyaFinansovyxInstrumentovIIxSpravedlivojStoimostyuPoslePervonachalnogoPriznaniyaMember_DoxodyZaVychetomRasxodovZajmy</t>
  </si>
  <si>
    <t>cbr-coa-dic:OFR_71101.44104_InterestExpense_FinansovyeObyazatelstvaOczenivaemyePoAmortizirovannojStoimostiSredstvaKlientovMember</t>
  </si>
  <si>
    <t>cbr-coa-dic:OFR_71104.44507_InterestExpense_FinansovyeObyazatelstvaOczenivaemyePoAmortizirovannojStoimostiSredstvaKlientovMember</t>
  </si>
  <si>
    <t>cbr-coa-dic:OFR_71104.44517_InterestExpense_FinansovyeObyazatelstvaOczenivaemyePoAmortizirovannojStoimostiSredstvaKlientovMember</t>
  </si>
  <si>
    <t>cbr-coa-dic:OFR_71102.44213_InterestExpense_FinansovyeObyazatelstvaOczenivaemyePoAmortizirovannojStoimostiSredstvaKlientovMember</t>
  </si>
  <si>
    <t>cbr-coa-dic:OFR_71102.44215_InterestExpense_FinansovyeObyazatelstvaOczenivaemyePoAmortizirovannojStoimostiSredstvaKlientovMember</t>
  </si>
  <si>
    <t>cbr-coa-dic:OFR_71102.44217_InterestExpense_FinansovyeObyazatelstvaOczenivaemyePoAmortizirovannojStoimostiSredstvaKlientovMember</t>
  </si>
  <si>
    <t>cbr-coa-dic:OFR_71104.44505_InterestExpense_FinansovyeObyazatelstvaOczenivaemyePoAmortizirovannojStoimostiSredstvaKlientovMember</t>
  </si>
  <si>
    <t>cbr-coa-dic:OFR_71507.35501_ProchiePrivlechennyeSredstvaKromeKreditaPoluchennogoVPoryadkeRaschetovPoRaschetnomuSchetuOverdraft_DoxodyRasxodyOtPereoczenkiMember</t>
  </si>
  <si>
    <t>cbr-coa-dic:OFR_71104.44513_InterestExpense_FinansovyeObyazatelstvaOczenivaemyePoAmortizirovannojStoimostiSredstvaKlientovMember</t>
  </si>
  <si>
    <t>cbr-coa-dic:OFR_71103.44408_InterestExpense_FinansovyeObyazatelstvaOczenivaemyePoAmortizirovannojStoimostiSredstvaKlientovMember</t>
  </si>
  <si>
    <t>cbr-coa-dic:OFR_71505.34808_DoxodyZaVychetomRasxodovRasxodyZaVychetomDoxodovSvyazannyeSOtneseniemNaFinansovyjRezultatRazniczyMezhduStoimostyuPriobreteniyaFinansovyxInstrumentovIIxSpravedlivojStoimostyuPoslePervonachalnogoPriznaniyaMember_DoxodyZaVychetomRasxodovProch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</si>
  <si>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cbr-coa-dic:OFR_71104.44515_InterestExpense_FinansovyeObyazatelstvaOczenivaemyePoAmortizirovannojStoimostiSredstvaKlientovMember</t>
  </si>
  <si>
    <t>cbr-coa-dic:OFR_71103.44404_InterestExpense_FinansovyeObyazatelstvaOczenivaemyePoAmortizirovannojStoimostiSredstvaKlientovMember</t>
  </si>
  <si>
    <t>cbr-coa-dic:OFR_71507.35403_ProchieDoxodyZaVychetomRasxodovRasxodyZaVychetomDoxodovPoOperacziyamSFinansovymiObyazatelstvamiKlassificziruemymiKakOczenivaemyePoSpravedlivojStoimostiCHerezPribylIliUbytokPoUsmotreniyuNekreditnojFinansovojOrganizaczii_DoxodyRasxodyOtOpera</t>
  </si>
  <si>
    <t>cbr-coa-dic:OFR_71508.45502_KreditPoluchennyjVPoryadkeRaschetovPoRaschetnomuSchetu_DoxodyRasxodyOtPereoczenkiMember</t>
  </si>
  <si>
    <t>cbr-coa-dic:OFR_71508.45502_ProchiePrivlechennyeSredstvaKromeKreditaPoluchennogoVPoryadkeRaschetovPoRaschetnomuSchetuOverdraft_DoxodyRasxodyOtPereoczenkiMember</t>
  </si>
  <si>
    <t>cbr-coa-dic:OFR_71506.43804_DoxodyZaVychetomRasxodovRasxodyZaVychetomDoxodovSvyazannyeSOtneseniemNaFinansovyjRezultatRazniczyMezhduStoimostyuPriobreteniyaFinansovyxInstrumentovIIxSpravedlivojStoimostyuPoslePervonachalnogoPriznaniyaMember_DoxodyZaVychetomRasxodovProch</t>
  </si>
  <si>
    <t>cbr-coa-dic:OFR_71001.31112_RevenueFromInterest_ObesczenennyeMember_PoFinansovojArendeMember</t>
  </si>
  <si>
    <t>cbr-coa-dic:OFR_71001.31116_RevenueFromInterest_ObesczenennyeMember_PoFinansovojArendeMember</t>
  </si>
  <si>
    <t>cbr-coa-dic:OFR_71001.31114_RevenueFromInterest_ObesczenennyeMember_PoFinansovojArendeMember</t>
  </si>
  <si>
    <t>cbr-coa-dic:OFR_71503.33101_DoxodyZaVychetomRasxodovRasxodyZaVychetomDoxodovOtTorgovyxOperaczijMember_DoxodyZaVychetomRasxodovCZennyeBumagiUderzhivaemyeDlyaTorgovli</t>
  </si>
  <si>
    <t>cbr-coa-dic:OFR_71503.33103_DoxodyZaVychetomRasxodovRasxodyZaVychetomDoxodovOtTorgovyxOperaczijMember_DoxodyZaVychetomRasxodovCZennyeBumagiUderzhivaemyeDlyaTorgovli</t>
  </si>
  <si>
    <t>cbr-coa-dic:OFR_71503.33105_DoxodyZaVychetomRasxodovRasxodyZaVychetomDoxodovOtTorgovyxOperaczijMember_DoxodyZaVychetomRasxodovCZennyeBumagiUderzhivaemyeDlyaTorgovli</t>
  </si>
  <si>
    <t>cbr-coa-dic:OFR_71503.33107_DoxodyZaVychetomRasxodovRasxodyZaVychetomDoxodovOtTorgovyxOperaczijMember_DoxodyZaVychetomRasxodovCZennyeBumagiUderzhivaemyeDlyaTorgovli</t>
  </si>
  <si>
    <t>cbr-coa-dic:OFR_71503.33109_DoxodyZaVychetomRasxodovRasxodyZaVychetomDoxodovOtTorgovyxOperaczijMember_DoxodyZaVychetomRasxodovCZennyeBumagiUderzhivaemyeDlyaTorgovli</t>
  </si>
  <si>
    <t>cbr-coa-dic:OFR_71503.33111_DoxodyZaVychetomRasxodovRasxodyZaVychetomDoxodovOtTorgovyxOperaczijMember_DoxodyZaVychetomRasxodovCZennyeBumagiUderzhivaemyeDlyaTorgovli</t>
  </si>
  <si>
    <t>cbr-coa-dic:OFR_71503.33113_DoxodyZaVychetomRasxodovRasxodyZaVychetomDoxodovOtTorgovyxOperaczijMember_DoxodyZaVychetomRasxodovCZennyeBumagiUderzhivaemyeDlyaTorgovli</t>
  </si>
  <si>
    <t>cbr-coa-dic:OFR_71504.42101_DoxodyZaVychetomRasxodovRasxodyZaVychetomDoxodovOtTorgovyxOperaczijMember_DoxodyZaVychetomRasxodovCZennyeBumagiUderzhivaemyeDlyaTorgovli</t>
  </si>
  <si>
    <t>cbr-coa-dic:OFR_71504.42103_DoxodyZaVychetomRasxodovRasxodyZaVychetomDoxodovOtTorgovyxOperaczijMember_DoxodyZaVychetomRasxodovCZennyeBumagiUderzhivaemyeDlyaTorgovli</t>
  </si>
  <si>
    <t>cbr-coa-dic:OFR_71504.42105_DoxodyZaVychetomRasxodovRasxodyZaVychetomDoxodovOtTorgovyxOperaczijMember_DoxodyZaVychetomRasxodovCZennyeBumagiUderzhivaemyeDlyaTorgovli</t>
  </si>
  <si>
    <t>cbr-coa-dic:OFR_71504.42107_DoxodyZaVychetomRasxodovRasxodyZaVychetomDoxodovOtTorgovyxOperaczijMember_DoxodyZaVychetomRasxodovCZennyeBumagiUderzhivaemyeDlyaTorgovli</t>
  </si>
  <si>
    <t>cbr-coa-dic:OFR_71504.42109_DoxodyZaVychetomRasxodovRasxodyZaVychetomDoxodovOtTorgovyxOperaczijMember_DoxodyZaVychetomRasxodovCZennyeBumagiUderzhivaemyeDlyaTorgovli</t>
  </si>
  <si>
    <t>cbr-coa-dic:OFR_71004.31430_RevenueFromInterest_ObesczenennyeMember_PoFinansovymAktivamOczenivaemymPoSpravedlivojStoimostiCHerezProchijSovokupnyjDoxodDolgovymInstrumentamMember</t>
  </si>
  <si>
    <t>cbr-coa-dic:OFR_71005.31534_RevenueFromInterest_ObesczenennyeMember_PoFinansovymAktivamOczenivaemymPoSpravedlivojStoimostiCHerezProchijSovokupnyjDoxodDolgovymInstrumentamMember</t>
  </si>
  <si>
    <t>cbr-coa-dic:OFR_71509.36404_DoxodyZaVychetomRasxodovRasxodyZaVychetomDoxodovOtTorgovyxOperaczijMember_DoxodyZaVychetomRasxodovProizvodnyeFinansovyeInstrumentyOtKotoryxOzhidaetsyaUvelichenieEkonomicheskixVygodAktivy</t>
  </si>
  <si>
    <t>cbr-coa-dic:OFR_71510.46101_DoxodyZaVychetomRasxodovRasxodyZaVychetomDoxodovOtTorgovyxOperaczijMember_DoxodyZaVychetomRasxodovProizvodnyeFinansovyeInstrumentyOtKotoryxOzhidaetsyaUvelichenieEkonomicheskixVygodAktivy</t>
  </si>
  <si>
    <t>cbr-coa-dic:OFR_71509.36305_DoxodyZaVychetomRasxodovRasxodyZaVychetomDoxodovOtTorgovyxOperaczijMember_DoxodyZaVychetomRasxodovProizvodnyeFinansovyeInstrumentyOtKotoryxOzhidaetsyaUmenshenieEkonomicheskixVygodObyazatelstva</t>
  </si>
  <si>
    <t>cbr-coa-dic:OFR_71005.31524_RevenueFromInterest_ObesczenennyeMember_PoFinansovymAktivamKlassificziruemymKakOczenivaemyePoSpravedlivojStoimostiCHerezPribylIliUbytokPoUsmotreniyuOrganizacziiMember</t>
  </si>
  <si>
    <t>cbr-coa-dic:OFR_71005.31550_RevenueFromInterest_ObesczenennyeMember_PoFinansovymAktivamOczenivaemymPoAmortizirovannojStoimostiSredstvamVKreditnyxOrganizacziyaxIBankaxNerezidentaxMember</t>
  </si>
  <si>
    <t>cbr-coa-dic:OFR_71004.31451_RevenueFromInterest_ObesczenennyeMember_PoFinansovymAktivamVObyazatelnomPoryadkeKlassificziruemymKakOczenivaemyePoSpravedlivojStoimostiCHerezPribylIliUbytokMember</t>
  </si>
  <si>
    <t>cbr-coa-dic:OFR_71510.46105_DoxodyZaVychetomRasxodovRasxodyZaVychetomDoxodovOtTorgovyxOperaczijMember_DoxodyZaVychetomRasxodovProizvodnyeFinansovyeInstrumentyOtKotoryxOzhidaetsyaUvelichenieEkonomicheskixVygodAktivy</t>
  </si>
  <si>
    <t>cbr-coa-dic:OFR_71510.46103_DoxodyZaVychetomRasxodovRasxodyZaVychetomDoxodovOtTorgovyxOperaczijMember_DoxodyZaVychetomRasxodovProizvodnyeFinansovyeInstrumentyOtKotoryxOzhidaetsyaUvelichenieEkonomicheskixVygodAktivy</t>
  </si>
  <si>
    <t>cbr-coa-dic:OFR_71510.46204_DoxodyZaVychetomRasxodovRasxodyZaVychetomDoxodovOtTorgovyxOperaczijMember_DoxodyZaVychetomRasxodovProizvodnyeFinansovyeInstrumentyOtKotoryxOzhidaetsyaUvelichenieEkonomicheskixVygodAktivy</t>
  </si>
  <si>
    <t>cbr-coa-dic:OFR_71510.46202_DoxodyZaVychetomRasxodovRasxodyZaVychetomDoxodovOtTorgovyxOperaczijMember_DoxodyZaVychetomRasxodovProizvodnyeFinansovyeInstrumentyOtKotoryxOzhidaetsyaUvelichenieEkonomicheskixVygodAktivy</t>
  </si>
  <si>
    <t>cbr-coa-dic:OFR_71001.31164_RevenueFromInterest_ObesczenennyeMember_PoFinansovymAktivamOczenivaemymPoSpravedlivojStoimostiCHerezProchijSovokupnyjDoxodDolgovymInstrumentamMember</t>
  </si>
  <si>
    <t>cbr-coa-dic:OFR_71001.31166_RevenueFromInterest_ObesczenennyeMember_PoFinansovymAktivamOczenivaemymPoSpravedlivojStoimostiCHerezProchijSovokupnyjDoxodDolgovymInstrumentamMember</t>
  </si>
  <si>
    <t>cbr-coa-dic:OFR_71001.31118_RevenueFromInterest_ObesczenennyeMember_PoFinansovymAktivamOczenivaemymPoSpravedlivojStoimostiCHerezProchijSovokupnyjDoxodDolgovymInstrumentamMember</t>
  </si>
  <si>
    <t>cbr-coa-dic:OFR_71001.31120_RevenueFromInterest_ObesczenennyeMember_PoFinansovymAktivamOczenivaemymPoSpravedlivojStoimostiCHerezProchijSovokupnyjDoxodDolgovymInstrumentamMember</t>
  </si>
  <si>
    <t>cbr-coa-dic:OFR_71001.31122_RevenueFromInterest_ObesczenennyeMember_PoFinansovymAktivamOczenivaemymPoSpravedlivojStoimostiCHerezProchijSovokupnyjDoxodDolgovymInstrumentamMember</t>
  </si>
  <si>
    <t>cbr-coa-dic:OFR_71001.31124_RevenueFromInterest_ObesczenennyeMember_PoFinansovymAktivamOczenivaemymPoSpravedlivojStoimostiCHerezProchijSovokupnyjDoxodDolgovymInstrumentamMember</t>
  </si>
  <si>
    <t>cbr-coa-dic:OFR_71003.31334_RevenueFromInterest_ObesczenennyeMember_PoFinansovymAktivamOczenivaemymPoSpravedlivojStoimostiCHerezProchijSovokupnyjDoxodDolgovymInstrumentamMember</t>
  </si>
  <si>
    <t>cbr-coa-dic:OFR_71003.31336_RevenueFromInterest_ObesczenennyeMember_PoFinansovymAktivamOczenivaemymPoSpravedlivojStoimostiCHerezProchijSovokupnyjDoxodDolgovymInstrumentamMember</t>
  </si>
  <si>
    <t>cbr-coa-dic:OFR_71003.31338_RevenueFromInterest_ObesczenennyeMember_PoFinansovymAktivamOczenivaemymPoSpravedlivojStoimostiCHerezProchijSovokupnyjDoxodDolgovymInstrumentamMember</t>
  </si>
  <si>
    <t>cbr-coa-dic:OFR_71003.31361_RevenueFromInterest_ObesczenennyeMember_PoFinansovymAktivamOczenivaemymPoSpravedlivojStoimostiCHerezProchijSovokupnyjDoxodDolgovymInstrumentamMember</t>
  </si>
  <si>
    <t>cbr-coa-dic:OFR_71003.31363_RevenueFromInterest_ObesczenennyeMember_PoFinansovymAktivamOczenivaemymPoSpravedlivojStoimostiCHerezProchijSovokupnyjDoxodDolgovymInstrumentamMember</t>
  </si>
  <si>
    <t>cbr-coa-dic:OFR_71003.31365_RevenueFromInterest_ObesczenennyeMember_PoFinansovymAktivamOczenivaemymPoSpravedlivojStoimostiCHerezProchijSovokupnyjDoxodDolgovymInstrumentamMember</t>
  </si>
  <si>
    <t>cbr-coa-dic:OFR_71003.31367_RevenueFromInterest_ObesczenennyeMember_PoFinansovymAktivamOczenivaemymPoSpravedlivojStoimostiCHerezProchijSovokupnyjDoxodDolgovymInstrumentamMember</t>
  </si>
  <si>
    <t>cbr-coa-dic:OFR_71004.31425_RevenueFromInterest_ObesczenennyeMember_PoFinansovymAktivamOczenivaemymPoSpravedlivojStoimostiCHerezProchijSovokupnyjDoxodDolgovymInstrumentamMember</t>
  </si>
  <si>
    <t>cbr-coa-dic:OFR_71004.31428_RevenueFromInterest_ObesczenennyeMember_PoFinansovymAktivamOczenivaemymPoSpravedlivojStoimostiCHerezProchijSovokupnyjDoxodDolgovymInstrumentamMember</t>
  </si>
  <si>
    <t>cbr-coa-dic:OFR_71004.31458_RevenueFromInterest_ObesczenennyeMember_PoFinansovymAktivamOczenivaemymPoSpravedlivojStoimostiCHerezProchijSovokupnyjDoxodDolgovymInstrumentamMember</t>
  </si>
  <si>
    <t>cbr-coa-dic:OFR_71004.31456_RevenueFromInterest_ObesczenennyeMember_PoFinansovymAktivamOczenivaemymPoSpravedlivojStoimostiCHerezProchijSovokupnyjDoxodDolgovymInstrumentamMember</t>
  </si>
  <si>
    <t>cbr-coa-dic:OFR_71004.31460_RevenueFromInterest_ObesczenennyeMember_PoFinansovymAktivamOczenivaemymPoSpravedlivojStoimostiCHerezProchijSovokupnyjDoxodDolgovymInstrumentamMember</t>
  </si>
  <si>
    <t>cbr-coa-dic:OFR_71004.31463_RevenueFromInterest_ObesczenennyeMember_PoFinansovymAktivamOczenivaemymPoSpravedlivojStoimostiCHerezProchijSovokupnyjDoxodDolgovymInstrumentamMember</t>
  </si>
  <si>
    <t>cbr-coa-dic:OFR_71005.31532_RevenueFromInterest_ObesczenennyeMember_PoFinansovymAktivamOczenivaemymPoSpravedlivojStoimostiCHerezProchijSovokupnyjDoxodDolgovymInstrumentamMember</t>
  </si>
  <si>
    <t>cbr-coa-dic:OFR_71005.31536_RevenueFromInterest_ObesczenennyeMember_PoFinansovymAktivamOczenivaemymPoSpravedlivojStoimostiCHerezProchijSovokupnyjDoxodDolgovymInstrumentamMember</t>
  </si>
  <si>
    <t>cbr-coa-dic:OFR_71005.31559_RevenueFromInterest_ObesczenennyeMember_PoFinansovymAktivamOczenivaemymPoSpravedlivojStoimostiCHerezProchijSovokupnyjDoxodDolgovymInstrumentamMember</t>
  </si>
  <si>
    <t>cbr-coa-dic:OFR_71509.36101_DoxodyZaVychetomRasxodovRasxodyZaVychetomDoxodovOtPereoczenkiMember_DoxodyZaVychetomRasxodovProizvodnyeFinansovyeInstrumentyOtKotoryxOzhidaetsyaUvelichenieEkonomicheskixVygodAktivy</t>
  </si>
  <si>
    <t>cbr-coa-dic:OFR_71509.36103_DoxodyZaVychetomRasxodovRasxodyZaVychetomDoxodovOtPereoczenkiMember_DoxodyZaVychetomRasxodovProizvodnyeFinansovyeInstrumentyOtKotoryxOzhidaetsyaUvelichenieEkonomicheskixVygodAktivy</t>
  </si>
  <si>
    <t>cbr-coa-dic:OFR_71509.36105_DoxodyZaVychetomRasxodovRasxodyZaVychetomDoxodovOtPereoczenkiMember_DoxodyZaVychetomRasxodovProizvodnyeFinansovyeInstrumentyOtKotoryxOzhidaetsyaUvelichenieEkonomicheskixVygodAktivy</t>
  </si>
  <si>
    <t>cbr-coa-dic:OFR_71509.36202_DoxodyZaVychetomRasxodovRasxodyZaVychetomDoxodovOtPereoczenkiMember_DoxodyZaVychetomRasxodovProizvodnyeFinansovyeInstrumentyOtKotoryxOzhidaetsyaUvelichenieEkonomicheskixVygodAktivy</t>
  </si>
  <si>
    <t>cbr-coa-dic:OFR_71509.36204_DoxodyZaVychetomRasxodovRasxodyZaVychetomDoxodovOtPereoczenkiMember_DoxodyZaVychetomRasxodovProizvodnyeFinansovyeInstrumentyOtKotoryxOzhidaetsyaUvelichenieEkonomicheskixVygodAktivy</t>
  </si>
  <si>
    <t>cbr-coa-dic:OFR_71509.36301_DoxodyZaVychetomRasxodovRasxodyZaVychetomDoxodovOtPereoczenkiMember_DoxodyZaVychetomRasxodovProizvodnyeFinansovyeInstrumentyOtKotoryxOzhidaetsyaUvelichenieEkonomicheskixVygodAktivy</t>
  </si>
  <si>
    <t>cbr-coa-dic:OFR_71509.36303_DoxodyZaVychetomRasxodovRasxodyZaVychetomDoxodovOtPereoczenkiMember_DoxodyZaVychetomRasxodovProizvodnyeFinansovyeInstrumentyOtKotoryxOzhidaetsyaUvelichenieEkonomicheskixVygodAktivy</t>
  </si>
  <si>
    <t>cbr-coa-dic:OFR_71509.36305_DoxodyZaVychetomRasxodovRasxodyZaVychetomDoxodovOtPereoczenkiMember_DoxodyZaVychetomRasxodovProizvodnyeFinansovyeInstrumentyOtKotoryxOzhidaetsyaUvelichenieEkonomicheskixVygodAktivy</t>
  </si>
  <si>
    <t>cbr-coa-dic:OFR_71509.36402_DoxodyZaVychetomRasxodovRasxodyZaVychetomDoxodovOtPereoczenkiMember_DoxodyZaVychetomRasxodovProizvodnyeFinansovyeInstrumentyOtKotoryxOzhidaetsyaUvelichenieEkonomicheskixVygodAktivy</t>
  </si>
  <si>
    <t>cbr-coa-dic:OFR_71509.36404_DoxodyZaVychetomRasxodovRasxodyZaVychetomDoxodovOtPereoczenkiMember_DoxodyZaVychetomRasxodovProizvodnyeFinansovyeInstrumentyOtKotoryxOzhidaetsyaUvelichenieEkonomicheskixVygodAktivy</t>
  </si>
  <si>
    <t>cbr-coa-dic:OFR_71510.46101_DoxodyZaVychetomRasxodovRasxodyZaVychetomDoxodovOtPereoczenkiMember_DoxodyZaVychetomRasxodovProizvodnyeFinansovyeInstrumentyOtKotoryxOzhidaetsyaUvelichenieEkonomicheskixVygodAktivy</t>
  </si>
  <si>
    <t>cbr-coa-dic:OFR_71510.46103_DoxodyZaVychetomRasxodovRasxodyZaVychetomDoxodovOtPereoczenkiMember_DoxodyZaVychetomRasxodovProizvodnyeFinansovyeInstrumentyOtKotoryxOzhidaetsyaUvelichenieEkonomicheskixVygodAktivy</t>
  </si>
  <si>
    <t>cbr-coa-dic:OFR_71510.46105_DoxodyZaVychetomRasxodovRasxodyZaVychetomDoxodovOtPereoczenkiMember_DoxodyZaVychetomRasxodovProizvodnyeFinansovyeInstrumentyOtKotoryxOzhidaetsyaUvelichenieEkonomicheskixVygodAktivy</t>
  </si>
  <si>
    <t>cbr-coa-dic:OFR_71510.46202_DoxodyZaVychetomRasxodovRasxodyZaVychetomDoxodovOtPereoczenkiMember_DoxodyZaVychetomRasxodovProizvodnyeFinansovyeInstrumentyOtKotoryxOzhidaetsyaUvelichenieEkonomicheskixVygodAktivy</t>
  </si>
  <si>
    <t>cbr-coa-dic:OFR_71510.46204_DoxodyZaVychetomRasxodovRasxodyZaVychetomDoxodovOtPereoczenkiMember_DoxodyZaVychetomRasxodovProizvodnyeFinansovyeInstrumentyOtKotoryxOzhidaetsyaUvelichenieEkonomicheskixVygodAktivy</t>
  </si>
  <si>
    <t>cbr-coa-dic:OFR_71510.46301_DoxodyZaVychetomRasxodovRasxodyZaVychetomDoxodovOtPereoczenkiMember_DoxodyZaVychetomRasxodovProizvodnyeFinansovyeInstrumentyOtKotoryxOzhidaetsyaUvelichenieEkonomicheskixVygodAktivy</t>
  </si>
  <si>
    <t>cbr-coa-dic:OFR_71510.46303_DoxodyZaVychetomRasxodovRasxodyZaVychetomDoxodovOtPereoczenkiMember_DoxodyZaVychetomRasxodovProizvodnyeFinansovyeInstrumentyOtKotoryxOzhidaetsyaUvelichenieEkonomicheskixVygodAktivy</t>
  </si>
  <si>
    <t>cbr-coa-dic:OFR_71510.46305_DoxodyZaVychetomRasxodovRasxodyZaVychetomDoxodovOtPereoczenkiMember_DoxodyZaVychetomRasxodovProizvodnyeFinansovyeInstrumentyOtKotoryxOzhidaetsyaUvelichenieEkonomicheskixVygodAktivy</t>
  </si>
  <si>
    <t>cbr-coa-dic:OFR_71510.46402_DoxodyZaVychetomRasxodovRasxodyZaVychetomDoxodovOtPereoczenkiMember_DoxodyZaVychetomRasxodovProizvodnyeFinansovyeInstrumentyOtKotoryxOzhidaetsyaUvelichenieEkonomicheskixVygodAktivy</t>
  </si>
  <si>
    <t>cbr-coa-dic:OFR_71510.46404_DoxodyZaVychetomRasxodovRasxodyZaVychetomDoxodovOtPereoczenkiMember_DoxodyZaVychetomRasxodovProizvodnyeFinansovyeInstrumentyOtKotoryxOzhidaetsyaUvelichenieEkonomicheskixVygodAktivy</t>
  </si>
  <si>
    <t>cbr-coa-dic:OFR_71509.36501_DoxodyZaVychetomRasxodovRasxodyZaVychetomDoxodovOtPereoczenkiMember_DoxodyZaVychetomRasxodovVstroennyeProizvodnyeFinansovyeInstrumentyOtKotoryxOzhidaetsyaUvelichenieEkonomicheskixVygodAktivy</t>
  </si>
  <si>
    <t>cbr-coa-dic:OFR_71501.32501_DoxodyZaVychetomRasxodovRasxodyZaVychetomDoxodovOtPereoczenkiMember_DoxodyZaVychetomRasxodovZajmyVydannyeVObyazatelnomPoryadkeKlassificziruemyeKakOczenivaemyePoSpravedlivojStoimostiCHerezPribylIliUbytok</t>
  </si>
  <si>
    <t>cbr-coa-dic:OFR_71502.41501_DoxodyZaVychetomRasxodovRasxodyZaVychetomDoxodovOtPereoczenkiMember_DoxodyZaVychetomRasxodovZajmyVydannyeVObyazatelnomPoryadkeKlassificziruemyeKakOczenivaemyePoSpravedlivojStoimostiCHerezPribylIliUbytok</t>
  </si>
  <si>
    <t>cbr-coa-dic:OFR_71509.36101_DoxodyZaVychetomRasxodovRasxodyZaVychetomDoxodovOtPereoczenkiMember_DoxodyZaVychetomRasxodovProizvodnyeFinansovyeInstrumentyOtKotoryxOzhidaetsyaUmenshenieEkonomicheskixVygodObyazatelstva</t>
  </si>
  <si>
    <t>cbr-coa-dic:OFR_71509.36103_DoxodyZaVychetomRasxodovRasxodyZaVychetomDoxodovOtPereoczenkiMember_DoxodyZaVychetomRasxodovProizvodnyeFinansovyeInstrumentyOtKotoryxOzhidaetsyaUmenshenieEkonomicheskixVygodObyazatelstva</t>
  </si>
  <si>
    <t>cbr-coa-dic:OFR_71509.36105_DoxodyZaVychetomRasxodovRasxodyZaVychetomDoxodovOtPereoczenkiMember_DoxodyZaVychetomRasxodovProizvodnyeFinansovyeInstrumentyOtKotoryxOzhidaetsyaUmenshenieEkonomicheskixVygodObyazatelstva</t>
  </si>
  <si>
    <t>cbr-coa-dic:OFR_71509.36202_DoxodyZaVychetomRasxodovRasxodyZaVychetomDoxodovOtPereoczenkiMember_DoxodyZaVychetomRasxodovProizvodnyeFinansovyeInstrumentyOtKotoryxOzhidaetsyaUmenshenieEkonomicheskixVygodObyazatelstva</t>
  </si>
  <si>
    <t>cbr-coa-dic:OFR_71509.36204_DoxodyZaVychetomRasxodovRasxodyZaVychetomDoxodovOtPereoczenkiMember_DoxodyZaVychetomRasxodovProizvodnyeFinansovyeInstrumentyOtKotoryxOzhidaetsyaUmenshenieEkonomicheskixVygodObyazatelstva</t>
  </si>
  <si>
    <t>cbr-coa-dic:OFR_71701.52101_DoxodyZaVychetomRasxodovRasxodyZaVychetomDoxodovOtTorgovyxOperaczijMember_DoxodyZaVychetomRasxodovObyazatelstvaPoVozvratuZaimstvovannyxCZennyxBumag</t>
  </si>
  <si>
    <t>cbr-coa-dic:OFR_71701.52103_DoxodyZaVychetomRasxodovRasxodyZaVychetomDoxodovOtTorgovyxOperaczijMember_DoxodyZaVychetomRasxodovObyazatelstvaPoVozvratuZaimstvovannyxCZennyxBumag</t>
  </si>
  <si>
    <t>cbr-coa-dic:OFR_71503.33201_DoxodyZaVychetomRasxodovRasxodyZaVychetomDoxodovOtPereoczenkiMember_DoxodyZaVychetomRasxodovCZennyeBumagiUderzhivaemyeDlyaTorgovli</t>
  </si>
  <si>
    <t>cbr-coa-dic:OFR_71503.33203_DoxodyZaVychetomRasxodovRasxodyZaVychetomDoxodovOtPereoczenkiMember_DoxodyZaVychetomRasxodovCZennyeBumagiUderzhivaemyeDlyaTorgovli</t>
  </si>
  <si>
    <t>cbr-coa-dic:OFR_71509.14201_DoxodyZaVychetomRasxodovRasxodyZaVychetomDoxodovOtTorgovyxOperaczijMember_DoxodyZaVychetomRasxodovVstroennyeProizvodnyeFinansovyeInstrumentyOtKotoryxOzhidaetsyaUmenshenieEkonomicheskixVygodObyazatelstva</t>
  </si>
  <si>
    <t>cbr-coa-dic:OFR_71509.36501_DoxodyZaVychetomRasxodovRasxodyZaVychetomDoxodovOtTorgovyxOperaczijMember_DoxodyZaVychetomRasxodovVstroennyeProizvodnyeFinansovyeInstrumentyOtKotoryxOzhidaetsyaUmenshenieEkonomicheskixVygodObyazatelstva</t>
  </si>
  <si>
    <t>cbr-coa-dic:OFR_71503.33205_DoxodyZaVychetomRasxodovRasxodyZaVychetomDoxodovOtPereoczenkiMember_DoxodyZaVychetomRasxodovCZennyeBumagiUderzhivaemyeDlyaTorgovli</t>
  </si>
  <si>
    <t>cbr-coa-dic:OFR_71503.33207_DoxodyZaVychetomRasxodovRasxodyZaVychetomDoxodovOtPereoczenkiMember_DoxodyZaVychetomRasxodovCZennyeBumagiUderzhivaemyeDlyaTorgovli</t>
  </si>
  <si>
    <t>cbr-coa-dic:OFR_71006.31602_RevenueFromInterest_NeobeczenennyeMember_PoFinansovymAktivamOczenivaemymPoAmortizirovannojStoimostiVydannymZajmamIProchimRazmeshhennymSredstvamMember</t>
  </si>
  <si>
    <t>cbr-coa-dic:OFR_71006.31604_RevenueFromInterest_NeobeczenennyeMember_PoFinansovymAktivamOczenivaemymPoAmortizirovannojStoimostiVydannymZajmamIProchimRazmeshhennymSredstvamMember</t>
  </si>
  <si>
    <t>cbr-coa-dic:OFR_71006.31606_RevenueFromInterest_NeobeczenennyeMember_PoFinansovymAktivamOczenivaemymPoAmortizirovannojStoimostiVydannymZajmamIProchimRazmeshhennymSredstvamMember</t>
  </si>
  <si>
    <t>cbr-coa-dic:OFR_71006.31608_RevenueFromInterest_NeobeczenennyeMember_PoFinansovymAktivamOczenivaemymPoAmortizirovannojStoimostiVydannymZajmamIProchimRazmeshhennymSredstvamMember</t>
  </si>
  <si>
    <t>cbr-coa-dic:OFR_71006.31610_RevenueFromInterest_NeobeczenennyeMember_PoFinansovymAktivamOczenivaemymPoAmortizirovannojStoimostiVydannymZajmamIProchimRazmeshhennymSredstvamMember</t>
  </si>
  <si>
    <t>cbr-coa-dic:OFR_71006.31612_RevenueFromInterest_NeobeczenennyeMember_PoFinansovymAktivamOczenivaemymPoAmortizirovannojStoimostiVydannymZajmamIProchimRazmeshhennymSredstvamMember</t>
  </si>
  <si>
    <t>cbr-coa-dic:OFR_71006.31616_RevenueFromInterest_NeobeczenennyeMember_PoFinansovymAktivamOczenivaemymPoAmortizirovannojStoimostiVydannymZajmamIProchimRazmeshhennymSredstvamMember</t>
  </si>
  <si>
    <t>cbr-coa-dic:OFR_71006.31618_RevenueFromInterest_NeobeczenennyeMember_PoFinansovymAktivamOczenivaemymPoAmortizirovannojStoimostiVydannymZajmamIProchimRazmeshhennymSredstvamMember</t>
  </si>
  <si>
    <t>cbr-coa-dic:OFR_71006.31645_RevenueFromInterest_NeobeczenennyeMember_PoFinansovymAktivamOczenivaemymPoAmortizirovannojStoimostiVydannymZajmamIProchimRazmeshhennymSredstvamMember</t>
  </si>
  <si>
    <t>cbr-coa-dic:OFR_71006.31648_RevenueFromInterest_NeobeczenennyeMember_PoFinansovymAktivamOczenivaemymPoAmortizirovannojStoimostiVydannymZajmamIProchimRazmeshhennymSredstvamMember</t>
  </si>
  <si>
    <t>cbr-coa-dic:OFR_71006.31651_RevenueFromInterest_NeobeczenennyeMember_PoFinansovymAktivamOczenivaemymPoAmortizirovannojStoimostiVydannymZajmamIProchimRazmeshhennymSredstvamMember</t>
  </si>
  <si>
    <t>cbr-coa-dic:OFR_71006.31674_RevenueFromInterest_NeobeczenennyeMember_PoFinansovymAktivamOczenivaemymPoAmortizirovannojStoimostiVydannymZajmamIProchimRazmeshhennymSredstvamMember</t>
  </si>
  <si>
    <t>cbr-coa-dic:OFR_71006.31677_RevenueFromInterest_NeobeczenennyeMember_PoFinansovymAktivamOczenivaemymPoAmortizirovannojStoimostiVydannymZajmamIProchimRazmeshhennymSredstvamMember</t>
  </si>
  <si>
    <t>cbr-coa-dic:OFR_71001.31101_RevenueFromInterest_NeobeczenennyeMember_PoFinansovojArendeMember</t>
  </si>
  <si>
    <t>cbr-coa-dic:OFR_71001.31103_RevenueFromInterest_NeobeczenennyeMember_PoFinansovojArendeMember</t>
  </si>
  <si>
    <t>cbr-coa-dic:OFR_71001.31105_RevenueFromInterest_NeobeczenennyeMember_PoFinansovojArendeMember</t>
  </si>
  <si>
    <t>cbr-coa-dic:OFR_71001.31107_RevenueFromInterest_NeobeczenennyeMember_PoFinansovojArendeMember</t>
  </si>
  <si>
    <t>cbr-coa-dic:OFR_71001.31109_RevenueFromInterest_NeobeczenennyeMember_PoFinansovojArendeMember</t>
  </si>
  <si>
    <t>cbr-coa-dic:OFR_71001.31111_RevenueFromInterest_NeobeczenennyeMember_PoFinansovojArendeMember</t>
  </si>
  <si>
    <t>cbr-coa-dic:OFR_71001.31113_RevenueFromInterest_NeobeczenennyeMember_PoFinansovojArendeMember</t>
  </si>
  <si>
    <t>cbr-coa-dic:OFR_71001.31117_RevenueFromInterest_NeobeczenennyeMember_PoFinansovojArendeMember</t>
  </si>
  <si>
    <t>cbr-coa-dic:OFR_71001.31115_RevenueFromInterest_NeobeczenennyeMember_PoFinansovojArendeMember</t>
  </si>
  <si>
    <t>cbr-coa-dic:OFR_71001.31127_RevenueFromInterest_ObesczenennyeMember_PoFinansovymAktivamVObyazatelnomPoryadkeKlassificziruemymKakOczenivaemyePoSpravedlivojStoimostiCHerezPribylIliUbytokMember</t>
  </si>
  <si>
    <t>cbr-coa-dic:OFR_71001.31129_RevenueFromInterest_ObesczenennyeMember_PoFinansovymAktivamVObyazatelnomPoryadkeKlassificziruemymKakOczenivaemyePoSpravedlivojStoimostiCHerezPribylIliUbytokMember</t>
  </si>
  <si>
    <t>cbr-coa-dic:OFR_71001.31131_RevenueFromInterest_ObesczenennyeMember_PoFinansovymAktivamVObyazatelnomPoryadkeKlassificziruemymKakOczenivaemyePoSpravedlivojStoimostiCHerezPribylIliUbytokMember</t>
  </si>
  <si>
    <t>cbr-coa-dic:OFR_71001.31154_RevenueFromInterest_ObesczenennyeMember_PoFinansovymAktivamVObyazatelnomPoryadkeKlassificziruemymKakOczenivaemyePoSpravedlivojStoimostiCHerezPribylIliUbytokMember</t>
  </si>
  <si>
    <t>cbr-coa-dic:OFR_71001.31156_RevenueFromInterest_ObesczenennyeMember_PoFinansovymAktivamVObyazatelnomPoryadkeKlassificziruemymKakOczenivaemyePoSpravedlivojStoimostiCHerezPribylIliUbytokMember</t>
  </si>
  <si>
    <t>cbr-coa-dic:OFR_71001.31158_RevenueFromInterest_ObesczenennyeMember_PoFinansovymAktivamVObyazatelnomPoryadkeKlassificziruemymKakOczenivaemyePoSpravedlivojStoimostiCHerezPribylIliUbytokMember</t>
  </si>
  <si>
    <t>cbr-coa-dic:OFR_71001.31160_RevenueFromInterest_ObesczenennyeMember_PoFinansovymAktivamVObyazatelnomPoryadkeKlassificziruemymKakOczenivaemyePoSpravedlivojStoimostiCHerezPribylIliUbytokMember</t>
  </si>
  <si>
    <t>cbr-coa-dic:OFR_71003.31327_RevenueFromInterest_ObesczenennyeMember_PoFinansovymAktivamVObyazatelnomPoryadkeKlassificziruemymKakOczenivaemyePoSpravedlivojStoimostiCHerezPribylIliUbytokMember</t>
  </si>
  <si>
    <t>cbr-coa-dic:OFR_71003.31329_RevenueFromInterest_ObesczenennyeMember_PoFinansovymAktivamVObyazatelnomPoryadkeKlassificziruemymKakOczenivaemyePoSpravedlivojStoimostiCHerezPribylIliUbytokMember</t>
  </si>
  <si>
    <t>cbr-coa-dic:OFR_71003.31331_RevenueFromInterest_ObesczenennyeMember_PoFinansovymAktivamVObyazatelnomPoryadkeKlassificziruemymKakOczenivaemyePoSpravedlivojStoimostiCHerezPribylIliUbytokMember</t>
  </si>
  <si>
    <t>cbr-coa-dic:OFR_71003.31354_RevenueFromInterest_ObesczenennyeMember_PoFinansovymAktivamVObyazatelnomPoryadkeKlassificziruemymKakOczenivaemyePoSpravedlivojStoimostiCHerezPribylIliUbytokMember</t>
  </si>
  <si>
    <t>cbr-coa-dic:OFR_71003.31356_RevenueFromInterest_ObesczenennyeMember_PoFinansovymAktivamVObyazatelnomPoryadkeKlassificziruemymKakOczenivaemyePoSpravedlivojStoimostiCHerezPribylIliUbytokMember</t>
  </si>
  <si>
    <t>cbr-coa-dic:OFR_71003.31358_RevenueFromInterest_ObesczenennyeMember_PoFinansovymAktivamVObyazatelnomPoryadkeKlassificziruemymKakOczenivaemyePoSpravedlivojStoimostiCHerezPribylIliUbytokMember</t>
  </si>
  <si>
    <t>cbr-coa-dic:OFR_71003.31360_RevenueFromInterest_ObesczenennyeMember_PoFinansovymAktivamVObyazatelnomPoryadkeKlassificziruemymKakOczenivaemyePoSpravedlivojStoimostiCHerezPribylIliUbytokMember</t>
  </si>
  <si>
    <t>cbr-coa-dic:OFR_71004.31417_RevenueFromInterest_ObesczenennyeMember_PoFinansovymAktivamVObyazatelnomPoryadkeKlassificziruemymKakOczenivaemyePoSpravedlivojStoimostiCHerezPribylIliUbytokMember</t>
  </si>
  <si>
    <t>cbr-coa-dic:OFR_71004.31420_RevenueFromInterest_ObesczenennyeMember_PoFinansovymAktivamVObyazatelnomPoryadkeKlassificziruemymKakOczenivaemyePoSpravedlivojStoimostiCHerezPribylIliUbytokMember</t>
  </si>
  <si>
    <t>cbr-coa-dic:OFR_71004.31422_RevenueFromInterest_ObesczenennyeMember_PoFinansovymAktivamVObyazatelnomPoryadkeKlassificziruemymKakOczenivaemyePoSpravedlivojStoimostiCHerezPribylIliUbytokMember</t>
  </si>
  <si>
    <t>cbr-coa-dic:OFR_71004.31448_RevenueFromInterest_ObesczenennyeMember_PoFinansovymAktivamVObyazatelnomPoryadkeKlassificziruemymKakOczenivaemyePoSpravedlivojStoimostiCHerezPribylIliUbytokMember</t>
  </si>
  <si>
    <t>cbr-coa-dic:OFR_71004.31455_RevenueFromInterest_ObesczenennyeMember_PoFinansovymAktivamVObyazatelnomPoryadkeKlassificziruemymKakOczenivaemyePoSpravedlivojStoimostiCHerezPribylIliUbytokMember</t>
  </si>
  <si>
    <t>cbr-coa-dic:OFR_71005.31525_RevenueFromInterest_ObesczenennyeMember_PoFinansovymAktivamVObyazatelnomPoryadkeKlassificziruemymKakOczenivaemyePoSpravedlivojStoimostiCHerezPribylIliUbytokMember</t>
  </si>
  <si>
    <t>cbr-coa-dic:OFR_71005.31527_RevenueFromInterest_ObesczenennyeMember_PoFinansovymAktivamVObyazatelnomPoryadkeKlassificziruemymKakOczenivaemyePoSpravedlivojStoimostiCHerezPribylIliUbytokMember</t>
  </si>
  <si>
    <t>cbr-coa-dic:OFR_71005.31529_RevenueFromInterest_ObesczenennyeMember_PoFinansovymAktivamVObyazatelnomPoryadkeKlassificziruemymKakOczenivaemyePoSpravedlivojStoimostiCHerezPribylIliUbytokMember</t>
  </si>
  <si>
    <t>cbr-coa-dic:OFR_71005.31552_RevenueFromInterest_ObesczenennyeMember_PoFinansovymAktivamVObyazatelnomPoryadkeKlassificziruemymKakOczenivaemyePoSpravedlivojStoimostiCHerezPribylIliUbytokMember</t>
  </si>
  <si>
    <t>cbr-coa-dic:OFR_71005.31554_RevenueFromInterest_ObesczenennyeMember_PoFinansovymAktivamVObyazatelnomPoryadkeKlassificziruemymKakOczenivaemyePoSpravedlivojStoimostiCHerezPribylIliUbytokMember</t>
  </si>
  <si>
    <t>cbr-coa-dic:OFR_71005.31556_RevenueFromInterest_ObesczenennyeMember_PoFinansovymAktivamVObyazatelnomPoryadkeKlassificziruemymKakOczenivaemyePoSpravedlivojStoimostiCHerezPribylIliUbytokMember</t>
  </si>
  <si>
    <t>cbr-coa-dic:OFR_71005.31558_RevenueFromInterest_ObesczenennyeMember_PoFinansovymAktivamVObyazatelnomPoryadkeKlassificziruemymKakOczenivaemyePoSpravedlivojStoimostiCHerezPribylIliUbytokMember</t>
  </si>
  <si>
    <t>cbr-coa-dic:OFR_71006.31625_RevenueFromInterest_ObesczenennyeMember_PoFinansovymAktivamVObyazatelnomPoryadkeKlassificziruemymKakOczenivaemyePoSpravedlivojStoimostiCHerezPribylIliUbytokMember</t>
  </si>
  <si>
    <t>cbr-coa-dic:OFR_71006.31627_RevenueFromInterest_ObesczenennyeMember_PoFinansovymAktivamVObyazatelnomPoryadkeKlassificziruemymKakOczenivaemyePoSpravedlivojStoimostiCHerezPribylIliUbytokMember</t>
  </si>
  <si>
    <t>cbr-coa-dic:OFR_71006.31629_RevenueFromInterest_ObesczenennyeMember_PoFinansovymAktivamVObyazatelnomPoryadkeKlassificziruemymKakOczenivaemyePoSpravedlivojStoimostiCHerezPribylIliUbytokMember</t>
  </si>
  <si>
    <t>cbr-coa-dic:OFR_71006.31652_RevenueFromInterest_ObesczenennyeMember_PoFinansovymAktivamVObyazatelnomPoryadkeKlassificziruemymKakOczenivaemyePoSpravedlivojStoimostiCHerezPribylIliUbytokMember</t>
  </si>
  <si>
    <t>cbr-coa-dic:OFR_71006.31654_RevenueFromInterest_ObesczenennyeMember_PoFinansovymAktivamVObyazatelnomPoryadkeKlassificziruemymKakOczenivaemyePoSpravedlivojStoimostiCHerezPribylIliUbytokMember</t>
  </si>
  <si>
    <t>cbr-coa-dic:OFR_71006.31656_RevenueFromInterest_ObesczenennyeMember_PoFinansovymAktivamVObyazatelnomPoryadkeKlassificziruemymKakOczenivaemyePoSpravedlivojStoimostiCHerezPribylIliUbytokMember</t>
  </si>
  <si>
    <t>cbr-coa-dic:OFR_71006.31658_RevenueFromInterest_ObesczenennyeMember_PoFinansovymAktivamVObyazatelnomPoryadkeKlassificziruemymKakOczenivaemyePoSpravedlivojStoimostiCHerezPribylIliUbytokMember</t>
  </si>
  <si>
    <t>cbr-coa-dic:OFR_71001.31127_RevenueFromInterest_ObesczenennyeMember_PoFinansovymAktivamKlassificziruemymKakOczenivaemyePoSpravedlivojStoimostiCHerezPribylIliUbytokPoUsmotreniyuOrganizacziiMember</t>
  </si>
  <si>
    <t>cbr-coa-dic:OFR_71001.31129_RevenueFromInterest_ObesczenennyeMember_PoFinansovymAktivamKlassificziruemymKakOczenivaemyePoSpravedlivojStoimostiCHerezPribylIliUbytokPoUsmotreniyuOrganizacziiMember</t>
  </si>
  <si>
    <t>cbr-coa-dic:OFR_71001.31131_RevenueFromInterest_ObesczenennyeMember_PoFinansovymAktivamKlassificziruemymKakOczenivaemyePoSpravedlivojStoimostiCHerezPribylIliUbytokPoUsmotreniyuOrganizacziiMember</t>
  </si>
  <si>
    <t>cbr-coa-dic:OFR_71001.31154_RevenueFromInterest_ObesczenennyeMember_PoFinansovymAktivamKlassificziruemymKakOczenivaemyePoSpravedlivojStoimostiCHerezPribylIliUbytokPoUsmotreniyuOrganizacziiMember</t>
  </si>
  <si>
    <t>cbr-coa-dic:OFR_71001.31156_RevenueFromInterest_ObesczenennyeMember_PoFinansovymAktivamKlassificziruemymKakOczenivaemyePoSpravedlivojStoimostiCHerezPribylIliUbytokPoUsmotreniyuOrganizacziiMember</t>
  </si>
  <si>
    <t>cbr-coa-dic:OFR_71001.31158_RevenueFromInterest_ObesczenennyeMember_PoFinansovymAktivamKlassificziruemymKakOczenivaemyePoSpravedlivojStoimostiCHerezPribylIliUbytokPoUsmotreniyuOrganizacziiMember</t>
  </si>
  <si>
    <t>cbr-coa-dic:OFR_71001.31160_RevenueFromInterest_ObesczenennyeMember_PoFinansovymAktivamKlassificziruemymKakOczenivaemyePoSpravedlivojStoimostiCHerezPribylIliUbytokPoUsmotreniyuOrganizacziiMember</t>
  </si>
  <si>
    <t>cbr-coa-dic:OFR_71003.31327_RevenueFromInterest_ObesczenennyeMember_PoFinansovymAktivamKlassificziruemymKakOczenivaemyePoSpravedlivojStoimostiCHerezPribylIliUbytokPoUsmotreniyuOrganizacziiMember</t>
  </si>
  <si>
    <t>cbr-coa-dic:OFR_71003.31329_RevenueFromInterest_ObesczenennyeMember_PoFinansovymAktivamKlassificziruemymKakOczenivaemyePoSpravedlivojStoimostiCHerezPribylIliUbytokPoUsmotreniyuOrganizacziiMember</t>
  </si>
  <si>
    <t>cbr-coa-dic:OFR_71003.31331_RevenueFromInterest_ObesczenennyeMember_PoFinansovymAktivamKlassificziruemymKakOczenivaemyePoSpravedlivojStoimostiCHerezPribylIliUbytokPoUsmotreniyuOrganizacziiMember</t>
  </si>
  <si>
    <t>cbr-coa-dic:OFR_71003.31354_RevenueFromInterest_ObesczenennyeMember_PoFinansovymAktivamKlassificziruemymKakOczenivaemyePoSpravedlivojStoimostiCHerezPribylIliUbytokPoUsmotreniyuOrganizacziiMember</t>
  </si>
  <si>
    <t>cbr-coa-dic:OFR_71003.31356_RevenueFromInterest_ObesczenennyeMember_PoFinansovymAktivamKlassificziruemymKakOczenivaemyePoSpravedlivojStoimostiCHerezPribylIliUbytokPoUsmotreniyuOrganizacziiMember</t>
  </si>
  <si>
    <t>cbr-coa-dic:OFR_71003.31358_RevenueFromInterest_ObesczenennyeMember_PoFinansovymAktivamKlassificziruemymKakOczenivaemyePoSpravedlivojStoimostiCHerezPribylIliUbytokPoUsmotreniyuOrganizacziiMember</t>
  </si>
  <si>
    <t>cbr-coa-dic:OFR_71003.31360_RevenueFromInterest_ObesczenennyeMember_PoFinansovymAktivamKlassificziruemymKakOczenivaemyePoSpravedlivojStoimostiCHerezPribylIliUbytokPoUsmotreniyuOrganizacziiMember</t>
  </si>
  <si>
    <t>cbr-coa-dic:OFR_71004.31417_RevenueFromInterest_ObesczenennyeMember_PoFinansovymAktivamKlassificziruemymKakOczenivaemyePoSpravedlivojStoimostiCHerezPribylIliUbytokPoUsmotreniyuOrganizacziiMember</t>
  </si>
  <si>
    <t>cbr-coa-dic:OFR_71004.31420_RevenueFromInterest_ObesczenennyeMember_PoFinansovymAktivamKlassificziruemymKakOczenivaemyePoSpravedlivojStoimostiCHerezPribylIliUbytokPoUsmotreniyuOrganizacziiMember</t>
  </si>
  <si>
    <t>cbr-coa-dic:OFR_71004.31422_RevenueFromInterest_ObesczenennyeMember_PoFinansovymAktivamKlassificziruemymKakOczenivaemyePoSpravedlivojStoimostiCHerezPribylIliUbytokPoUsmotreniyuOrganizacziiMember</t>
  </si>
  <si>
    <t>cbr-coa-dic:OFR_71004.31448_RevenueFromInterest_ObesczenennyeMember_PoFinansovymAktivamKlassificziruemymKakOczenivaemyePoSpravedlivojStoimostiCHerezPribylIliUbytokPoUsmotreniyuOrganizacziiMember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</si>
  <si>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cbr-coa-dic:OFR_71004.31450_RevenueFromInterest_ObesczenennyeMember_PoFinansovymAktivamKlassificziruemymKakOczenivaemyePoSpravedlivojStoimostiCHerezPribylIliUbytokPoUsmotreniyuOrganizacziiMember</t>
  </si>
  <si>
    <t>cbr-coa-dic:OFR_71004.31452_RevenueFromInterest_ObesczenennyeMember_PoFinansovymAktivamKlassificziruemymKakOczenivaemyePoSpravedlivojStoimostiCHerezPribylIliUbytokPoUsmotreniyuOrganizacziiMember</t>
  </si>
  <si>
    <t>cbr-coa-dic:OFR_71005.31527_RevenueFromInterest_ObesczenennyeMember_PoFinansovymAktivamKlassificziruemymKakOczenivaemyePoSpravedlivojStoimostiCHerezPribylIliUbytokPoUsmotreniyuOrganizacziiMember</t>
  </si>
  <si>
    <t>cbr-coa-dic:OFR_71005.31529_RevenueFromInterest_ObesczenennyeMember_PoFinansovymAktivamKlassificziruemymKakOczenivaemyePoSpravedlivojStoimostiCHerezPribylIliUbytokPoUsmotreniyuOrganizacziiMember</t>
  </si>
  <si>
    <t>cbr-coa-dic:OFR_71005.31552_RevenueFromInterest_ObesczenennyeMember_PoFinansovymAktivamKlassificziruemymKakOczenivaemyePoSpravedlivojStoimostiCHerezPribylIliUbytokPoUsmotreniyuOrganizacziiMember</t>
  </si>
  <si>
    <t>cbr-coa-dic:OFR_71005.31554_RevenueFromInterest_ObesczenennyeMember_PoFinansovymAktivamKlassificziruemymKakOczenivaemyePoSpravedlivojStoimostiCHerezPribylIliUbytokPoUsmotreniyuOrganizacziiMember</t>
  </si>
  <si>
    <t>cbr-coa-dic:OFR_71005.31556_RevenueFromInterest_ObesczenennyeMember_PoFinansovymAktivamKlassificziruemymKakOczenivaemyePoSpravedlivojStoimostiCHerezPribylIliUbytokPoUsmotreniyuOrganizacziiMember</t>
  </si>
  <si>
    <t>cbr-coa-dic:OFR_71005.31558_RevenueFromInterest_ObesczenennyeMember_PoFinansovymAktivamKlassificziruemymKakOczenivaemyePoSpravedlivojStoimostiCHerezPribylIliUbytokPoUsmotreniyuOrganizacziiMember</t>
  </si>
  <si>
    <t>cbr-coa-dic:OFR_71006.31625_RevenueFromInterest_ObesczenennyeMember_PoFinansovymAktivamKlassificziruemymKakOczenivaemyePoSpravedlivojStoimostiCHerezPribylIliUbytokPoUsmotreniyuOrganizacziiMember</t>
  </si>
  <si>
    <t>cbr-coa-dic:OFR_71006.31627_RevenueFromInterest_ObesczenennyeMember_PoFinansovymAktivamKlassificziruemymKakOczenivaemyePoSpravedlivojStoimostiCHerezPribylIliUbytokPoUsmotreniyuOrganizacziiMember</t>
  </si>
  <si>
    <t>cbr-coa-dic:OFR_71006.31629_RevenueFromInterest_ObesczenennyeMember_PoFinansovymAktivamKlassificziruemymKakOczenivaemyePoSpravedlivojStoimostiCHerezPribylIliUbytokPoUsmotreniyuOrganizacziiMember</t>
  </si>
  <si>
    <t>cbr-coa-dic:OFR_71006.31652_RevenueFromInterest_ObesczenennyeMember_PoFinansovymAktivamKlassificziruemymKakOczenivaemyePoSpravedlivojStoimostiCHerezPribylIliUbytokPoUsmotreniyuOrganizacziiMember</t>
  </si>
  <si>
    <t>cbr-coa-dic:OFR_71006.31654_RevenueFromInterest_ObesczenennyeMember_PoFinansovymAktivamKlassificziruemymKakOczenivaemyePoSpravedlivojStoimostiCHerezPribylIliUbytokPoUsmotreniyuOrganizacziiMember</t>
  </si>
  <si>
    <t>cbr-coa-dic:OFR_71006.31656_RevenueFromInterest_ObesczenennyeMember_PoFinansovymAktivamKlassificziruemymKakOczenivaemyePoSpravedlivojStoimostiCHerezPribylIliUbytokPoUsmotreniyuOrganizacziiMember</t>
  </si>
  <si>
    <t>cbr-coa-dic:OFR_71006.31658_RevenueFromInterest_ObesczenennyeMember_PoFinansovymAktivamKlassificziruemymKakOczenivaemyePoSpravedlivojStoimostiCHerezPribylIliUbytokPoUsmotreniyuOrganizacziiMember</t>
  </si>
  <si>
    <t>cbr-coa-dic:OFR_71001.31119_RevenueFromInterest_ObesczenennyeMember_PoFinansovymAktivamKlassificziruemymKakOczenivaemyePoSpravedlivojStoimostiCHerezPribylIliUbytokPoUsmotreniyuOrganizacziiMember</t>
  </si>
  <si>
    <t>cbr-coa-dic:OFR_71002.31219_RevenueFromInterest_ObesczenennyeMember_PoFinansovymAktivamKlassificziruemymKakOczenivaemyePoSpravedlivojStoimostiCHerezPribylIliUbytokPoUsmotreniyuOrganizacziiMember</t>
  </si>
  <si>
    <t>cbr-coa-dic:OFR_71003.31319_RevenueFromInterest_ObesczenennyeMember_PoFinansovymAktivamKlassificziruemymKakOczenivaemyePoSpravedlivojStoimostiCHerezPribylIliUbytokPoUsmotreniyuOrganizacziiMember</t>
  </si>
  <si>
    <t>cbr-coa-dic:OFR_71005.31519_RevenueFromInterest_ObesczenennyeMember_PoFinansovymAktivamKlassificziruemymKakOczenivaemyePoSpravedlivojStoimostiCHerezPribylIliUbytokPoUsmotreniyuOrganizacziiMember</t>
  </si>
  <si>
    <t>cbr-coa-dic:OFR_71006.31619_RevenueFromInterest_ObesczenennyeMember_PoFinansovymAktivamKlassificziruemymKakOczenivaemyePoSpravedlivojStoimostiCHerezPribylIliUbytokPoUsmotreniyuOrganizacziiMember</t>
  </si>
  <si>
    <t>cbr-coa-dic:OFR_71001.31134_RevenueFromInterest_ObesczenennyeMember_PoFinansovymAktivamOczenivaemymPoSpravedlivojStoimostiCHerezProchijSovokupnyjDoxodDolgovymInstrumentamMember</t>
  </si>
  <si>
    <t>cbr-coa-dic:OFR_71509.36203_DoxodyZaVychetomRasxodovRasxodyZaVychetomDoxodovOtTorgovyxOperaczijMember_DoxodyZaVychetomRasxodovProizvodnyeFinansovyeInstrumentyOtKotoryxOzhidaetsyaUvelichenieEkonomicheskixVygodAktivy</t>
  </si>
  <si>
    <t>cbr-coa-dic:OFR_71506.43804_DoxodyZaVychetomRasxodovRasxodyZaVychetomDoxodovOtTorgovyxOperaczijMember_DoxodyZaVychetomRasxodovProchieDolevyeInstrumentyUderzhivaemyeDlyaTorgovli</t>
  </si>
  <si>
    <t>cbr-coa-dic:OFR_71509.36104_DoxodyZaVychetomRasxodovRasxodyZaVychetomDoxodovOtTorgovyxOperaczijMember_DoxodyZaVychetomRasxodovProizvodnyeFinansovyeInstrumentyOtKotoryxOzhidaetsyaUvelichenieEkonomicheskixVygodAktivy</t>
  </si>
  <si>
    <t>cbr-coa-dic:OFR_71509.36201_DoxodyZaVychetomRasxodovRasxodyZaVychetomDoxodovOtTorgovyxOperaczijMember_DoxodyZaVychetomRasxodovProizvodnyeFinansovyeInstrumentyOtKotoryxOzhidaetsyaUvelichenieEkonomicheskixVygodAktivy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</si>
  <si>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cbr-coa-dic:OFR_71509.36102_DoxodyZaVychetomRasxodovRasxodyZaVychetomDoxodovOtTorgovyxOperaczijMember_DoxodyZaVychetomRasxodovProizvodnyeFinansovyeInstrumentyOtKotoryxOzhidaetsyaUvelichenieEkonomicheskixVygodAktivy</t>
  </si>
  <si>
    <t>cbr-coa-dic:OFR_71005.31562_RevenueFromInterest_ObesczenennyeMember_PoFinansovymAktivamOczenivaemymPoSpravedlivojStoimostiCHerezProchijSovokupnyjDoxodDolgovymInstrumentamMember</t>
  </si>
  <si>
    <t>cbr-coa-dic:OFR_71005.31564_RevenueFromInterest_ObesczenennyeMember_PoFinansovymAktivamOczenivaemymPoSpravedlivojStoimostiCHerezProchijSovokupnyjDoxodDolgovymInstrumentamMember</t>
  </si>
  <si>
    <t>cbr-coa-dic:OFR_71006.31633_RevenueFromInterest_ObesczenennyeMember_PoFinansovymAktivamOczenivaemymPoSpravedlivojStoimostiCHerezProchijSovokupnyjDoxodDolgovymInstrumentamMember</t>
  </si>
  <si>
    <t>cbr-coa-dic:OFR_71006.31635_RevenueFromInterest_ObesczenennyeMember_PoFinansovymAktivamOczenivaemymPoSpravedlivojStoimostiCHerezProchijSovokupnyjDoxodDolgovymInstrumentamMember</t>
  </si>
  <si>
    <t>cbr-coa-dic:OFR_71006.31637_RevenueFromInterest_ObesczenennyeMember_PoFinansovymAktivamOczenivaemymPoSpravedlivojStoimostiCHerezProchijSovokupnyjDoxodDolgovymInstrumentamMember</t>
  </si>
  <si>
    <t>cbr-coa-dic:OFR_71006.31660_RevenueFromInterest_ObesczenennyeMember_PoFinansovymAktivamOczenivaemymPoSpravedlivojStoimostiCHerezProchijSovokupnyjDoxodDolgovymInstrumentamMember</t>
  </si>
  <si>
    <t>cbr-coa-dic:OFR_71006.31664_RevenueFromInterest_ObesczenennyeMember_PoFinansovymAktivamOczenivaemymPoSpravedlivojStoimostiCHerezProchijSovokupnyjDoxodDolgovymInstrumentamMember</t>
  </si>
  <si>
    <t>cbr-coa-dic:OFR_71006.31618_RevenueFromInterest_ObesczenennyeMember_PoFinansovymAktivamOczenivaemymPoSpravedlivojStoimostiCHerezProchijSovokupnyjDoxodDolgovymInstrumentamMember</t>
  </si>
  <si>
    <t>cbr-coa-dic:OFR_71006.31620_RevenueFromInterest_ObesczenennyeMember_PoFinansovymAktivamOczenivaemymPoSpravedlivojStoimostiCHerezProchijSovokupnyjDoxodDolgovymInstrumentamMember</t>
  </si>
  <si>
    <t>cbr-coa-dic:OFR_71006.31622_RevenueFromInterest_ObesczenennyeMember_PoFinansovymAktivamOczenivaemymPoSpravedlivojStoimostiCHerezProchijSovokupnyjDoxodDolgovymInstrumentamMember</t>
  </si>
  <si>
    <t>cbr-coa-dic:OFR_71002.31218_RevenueFromInterest_ObesczenennyeMember_PoFinansovymAktivamOczenivaemymPoSpravedlivojStoimostiCHerezProchijSovokupnyjDoxodDolgovymInstrumentamMember</t>
  </si>
  <si>
    <t>cbr-coa-dic:OFR_71002.31220_RevenueFromInterest_ObesczenennyeMember_PoFinansovymAktivamOczenivaemymPoSpravedlivojStoimostiCHerezProchijSovokupnyjDoxodDolgovymInstrumentamMember</t>
  </si>
  <si>
    <t>cbr-coa-dic:OFR_71002.31222_RevenueFromInterest_ObesczenennyeMember_PoFinansovymAktivamOczenivaemymPoSpravedlivojStoimostiCHerezProchijSovokupnyjDoxodDolgovymInstrumentamMember</t>
  </si>
  <si>
    <t>cbr-coa-dic:OFR_71003.31320_RevenueFromInterest_ObesczenennyeMember_PoFinansovymAktivamOczenivaemymPoSpravedlivojStoimostiCHerezProchijSovokupnyjDoxodDolgovymInstrumentamMember</t>
  </si>
  <si>
    <t>cbr-coa-dic:OFR_71003.31322_RevenueFromInterest_ObesczenennyeMember_PoFinansovymAktivamOczenivaemymPoSpravedlivojStoimostiCHerezProchijSovokupnyjDoxodDolgovymInstrumentamMember</t>
  </si>
  <si>
    <t>cbr-coa-dic:OFR_71003.31324_RevenueFromInterest_ObesczenennyeMember_PoFinansovymAktivamOczenivaemymPoSpravedlivojStoimostiCHerezProchijSovokupnyjDoxodDolgovymInstrumentamMember</t>
  </si>
  <si>
    <t>cbr-coa-dic:OFR_71005.31518_RevenueFromInterest_ObesczenennyeMember_PoFinansovymAktivamOczenivaemymPoSpravedlivojStoimostiCHerezProchijSovokupnyjDoxodDolgovymInstrumentamMember</t>
  </si>
  <si>
    <t>cbr-coa-dic:OFR_71005.31520_RevenueFromInterest_ObesczenennyeMember_PoFinansovymAktivamOczenivaemymPoSpravedlivojStoimostiCHerezProchijSovokupnyjDoxodDolgovymInstrumentamMember</t>
  </si>
  <si>
    <t>cbr-coa-dic:OFR_71005.31522_RevenueFromInterest_ObesczenennyeMember_PoFinansovymAktivamOczenivaemymPoSpravedlivojStoimostiCHerezProchijSovokupnyjDoxodDolgovymInstrumentamMember</t>
  </si>
  <si>
    <t>cbr-coa-dic:OFR_71001.31120_RevenueFromInterest_ObesczenennyeMember_PoFinansovymAktivamOczenivaemymPoAmortizirovannojStoimostiSredstvamVKreditnyxOrganizacziyaxIBankaxNerezidentaxMember</t>
  </si>
  <si>
    <t>cbr-coa-dic:OFR_71001.31122_RevenueFromInterest_ObesczenennyeMember_PoFinansovymAktivamOczenivaemymPoAmortizirovannojStoimostiSredstvamVKreditnyxOrganizacziyaxIBankaxNerezidentaxMember</t>
  </si>
  <si>
    <t>cbr-coa-dic:OFR_71001.31124_RevenueFromInterest_ObesczenennyeMember_PoFinansovymAktivamOczenivaemymPoAmortizirovannojStoimostiSredstvamVKreditnyxOrganizacziyaxIBankaxNerezidentaxMember</t>
  </si>
  <si>
    <t>cbr-coa-dic:OFR_71001.31149_RevenueFromInterest_ObesczenennyeMember_PoFinansovymAktivamOczenivaemymPoAmortizirovannojStoimostiSredstvamVKreditnyxOrganizacziyaxIBankaxNerezidentaxMember</t>
  </si>
  <si>
    <t>cbr-coa-dic:OFR_71001.31177_RevenueFromInterest_ObesczenennyeMember_PoFinansovymAktivamOczenivaemymPoAmortizirovannojStoimostiSredstvamVKreditnyxOrganizacziyaxIBankaxNerezidentaxMember</t>
  </si>
  <si>
    <t>cbr-coa-dic:OFR_71002.31214_RevenueFromInterest_ObesczenennyeMember_PoFinansovymAktivamOczenivaemymPoAmortizirovannojStoimostiSredstvamVKreditnyxOrganizacziyaxIBankaxNerezidentaxMember</t>
  </si>
  <si>
    <t>cbr-coa-dic:OFR_71006.31662_RevenueFromInterest_ObesczenennyeMember_PoFinansovymAktivamOczenivaemymPoSpravedlivojStoimostiCHerezProchijSovokupnyjDoxodDolgovymInstrumentamMember</t>
  </si>
  <si>
    <t>cbr-coa-dic:OFR_71003.31318_RevenueFromInterest_ObesczenennyeMember_PoFinansovymAktivamOczenivaemymPoSpravedlivojStoimostiCHerezProchijSovokupnyjDoxodDolgovymInstrumentamMember</t>
  </si>
  <si>
    <t>cbr-coa-dic:OFR_71001.31114_RevenueFromInterest_ObesczenennyeMember_PoFinansovymAktivamOczenivaemymPoAmortizirovannojStoimostiSredstvamVKreditnyxOrganizacziyaxIBankaxNerezidentaxMember</t>
  </si>
  <si>
    <t>cbr-coa-dic:OFR_71002.31220_RevenueFromInterest_ObesczenennyeMember_PoFinansovymAktivamOczenivaemymPoAmortizirovannojStoimostiSredstvamVKreditnyxOrganizacziyaxIBankaxNerezidentaxMember</t>
  </si>
  <si>
    <t>cbr-coa-dic:OFR_71006.31631_RevenueFromInterest_ObesczenennyeMember_PoFinansovymAktivamOczenivaemymPoSpravedlivojStoimostiCHerezProchijSovokupnyjDoxodDolgovymInstrumentamMember</t>
  </si>
  <si>
    <t>cbr-coa-dic:OFR_71504.42112_DoxodyZaVychetomRasxodovRasxodyZaVychetomDoxodovOtTorgovyxOperaczijMember_DoxodyZaVychetomRasxodovCZennyeBumagiUderzhivaemyeDlyaTorgovli</t>
  </si>
  <si>
    <t>cbr-coa-dic:OFR_71504.42114_DoxodyZaVychetomRasxodovRasxodyZaVychetomDoxodovOtTorgovyxOperaczijMember_DoxodyZaVychetomRasxodovCZennyeBumagiUderzhivaemyeDlyaTorgovli</t>
  </si>
  <si>
    <t>cbr-coa-dic:OFR_71505.34806_DoxodyZaVychetomRasxodovRasxodyZaVychetomDoxodovOtTorgovyxOperaczijMember_DoxodyZaVychetomRasxodovProchieDolevyeInstrumentyUderzhivaemyeDlyaTorgovli</t>
  </si>
  <si>
    <t>cbr-coa-dic:OFR_71505.34808_DoxodyZaVychetomRasxodovRasxodyZaVychetomDoxodovOtTorgovyxOperaczijMember_DoxodyZaVychetomRasxodovProchieDolevyeInstrumentyUderzhivaemyeDlyaTorgovli</t>
  </si>
  <si>
    <t>cbr-coa-dic:OFR_71506.43802_DoxodyZaVychetomRasxodovRasxodyZaVychetomDoxodovOtTorgovyxOperaczijMember_DoxodyZaVychetomRasxodovProchieDolevyeInstrumentyUderzhivaemyeDlyaTorgovli</t>
  </si>
  <si>
    <t>cbr-coa-dic:OFR_71004.31404_RevenueFromInterest_ObesczenennyeMember_PoFinansovymAktivamOczenivaemymPoAmortizirovannojStoimostiVydannymZajmamIProchimRazmeshhennymSredstvamMember</t>
  </si>
  <si>
    <t>cbr-coa-dic:OFR_71004.31406_RevenueFromInterest_ObesczenennyeMember_PoFinansovymAktivamOczenivaemymPoAmortizirovannojStoimostiVydannymZajmamIProchimRazmeshhennymSredstvamMember</t>
  </si>
  <si>
    <t>cbr-coa-dic:OFR_71004.31408_RevenueFromInterest_ObesczenennyeMember_PoFinansovymAktivamOczenivaemymPoAmortizirovannojStoimostiVydannymZajmamIProchimRazmeshhennymSredstvamMember</t>
  </si>
  <si>
    <t>cbr-coa-dic:OFR_71004.31410_RevenueFromInterest_ObesczenennyeMember_PoFinansovymAktivamOczenivaemymPoAmortizirovannojStoimostiVydannymZajmamIProchimRazmeshhennymSredstvamMember</t>
  </si>
  <si>
    <t>cbr-coa-dic:OFR_71004.31412_RevenueFromInterest_ObesczenennyeMember_PoFinansovymAktivamOczenivaemymPoAmortizirovannojStoimostiVydannymZajmamIProchimRazmeshhennymSredstvamMember</t>
  </si>
  <si>
    <t>cbr-coa-dic:OFR_71004.31440_RevenueFromInterest_ObesczenennyeMember_PoFinansovymAktivamOczenivaemymPoAmortizirovannojStoimostiVydannymZajmamIProchimRazmeshhennymSredstvamMember</t>
  </si>
  <si>
    <t>cbr-coa-dic:OFR_71004.31473_RevenueFromInterest_ObesczenennyeMember_PoFinansovymAktivamOczenivaemymPoAmortizirovannojStoimostiVydannymZajmamIProchimRazmeshhennymSredstvamMember</t>
  </si>
  <si>
    <t>cbr-coa-dic:OFR_71004.31476_RevenueFromInterest_ObesczenennyeMember_PoFinansovymAktivamOczenivaemymPoAmortizirovannojStoimostiVydannymZajmamIProchimRazmeshhennymSredstvamMember</t>
  </si>
  <si>
    <t>cbr-coa-dic:OFR_71005.31501_RevenueFromInterest_ObesczenennyeMember_PoFinansovymAktivamOczenivaemymPoAmortizirovannojStoimostiVydannymZajmamIProchimRazmeshhennymSredstvamMember</t>
  </si>
  <si>
    <t>cbr-coa-dic:OFR_71005.31503_RevenueFromInterest_ObesczenennyeMember_PoFinansovymAktivamOczenivaemymPoAmortizirovannojStoimostiVydannymZajmamIProchimRazmeshhennymSredstvamMember</t>
  </si>
  <si>
    <t>cbr-coa-dic:OFR_71005.31505_RevenueFromInterest_ObesczenennyeMember_PoFinansovymAktivamOczenivaemymPoAmortizirovannojStoimostiVydannymZajmamIProchimRazmeshhennymSredstvamMember</t>
  </si>
  <si>
    <t>cbr-coa-dic:OFR_71005.31507_RevenueFromInterest_ObesczenennyeMember_PoFinansovymAktivamOczenivaemymPoAmortizirovannojStoimostiVydannymZajmamIProchimRazmeshhennymSredstvamMember</t>
  </si>
  <si>
    <t>cbr-coa-dic:OFR_71005.31509_RevenueFromInterest_ObesczenennyeMember_PoFinansovymAktivamOczenivaemymPoAmortizirovannojStoimostiVydannymZajmamIProchimRazmeshhennymSredstvamMember</t>
  </si>
  <si>
    <t>cbr-coa-dic:OFR_71005.31511_RevenueFromInterest_ObesczenennyeMember_PoFinansovymAktivamOczenivaemymPoAmortizirovannojStoimostiVydannymZajmamIProchimRazmeshhennymSredstvamMember</t>
  </si>
  <si>
    <t>cbr-coa-dic:OFR_71005.31513_RevenueFromInterest_ObesczenennyeMember_PoFinansovymAktivamOczenivaemymPoAmortizirovannojStoimostiVydannymZajmamIProchimRazmeshhennymSredstvamMember</t>
  </si>
  <si>
    <t>cbr-coa-dic:OFR_71005.31546_RevenueFromInterest_ObesczenennyeMember_PoFinansovymAktivamOczenivaemymPoAmortizirovannojStoimostiVydannymZajmamIProchimRazmeshhennymSredstvamMember</t>
  </si>
  <si>
    <t>cbr-coa-dic:OFR_71005.31549_RevenueFromInterest_ObesczenennyeMember_PoFinansovymAktivamOczenivaemymPoAmortizirovannojStoimostiVydannymZajmamIProchimRazmeshhennymSredstvamMember</t>
  </si>
  <si>
    <t>cbr-coa-dic:OFR_71005.31573_RevenueFromInterest_ObesczenennyeMember_PoFinansovymAktivamOczenivaemymPoAmortizirovannojStoimostiVydannymZajmamIProchimRazmeshhennymSredstvamMember</t>
  </si>
  <si>
    <t>cbr-coa-dic:OFR_71005.31576_RevenueFromInterest_ObesczenennyeMember_PoFinansovymAktivamOczenivaemymPoAmortizirovannojStoimostiVydannymZajmamIProchimRazmeshhennymSredstvamMember</t>
  </si>
  <si>
    <t>cbr-coa-dic:OFR_71005.31579_RevenueFromInterest_ObesczenennyeMember_PoFinansovymAktivamOczenivaemymPoAmortizirovannojStoimostiVydannymZajmamIProchimRazmeshhennymSredstvamMember</t>
  </si>
  <si>
    <t>cbr-coa-dic:OFR_71006.31602_RevenueFromInterest_ObesczenennyeMember_PoFinansovymAktivamOczenivaemymPoAmortizirovannojStoimostiVydannymZajmamIProchimRazmeshhennymSredstvamMember</t>
  </si>
  <si>
    <t>cbr-coa-dic:OFR_71006.31604_RevenueFromInterest_ObesczenennyeMember_PoFinansovymAktivamOczenivaemymPoAmortizirovannojStoimostiVydannymZajmamIProchimRazmeshhennymSredstvamMember</t>
  </si>
  <si>
    <t>cbr-coa-dic:OFR_71006.31606_RevenueFromInterest_ObesczenennyeMember_PoFinansovymAktivamOczenivaemymPoAmortizirovannojStoimostiVydannymZajmamIProchimRazmeshhennymSredstvamMember</t>
  </si>
  <si>
    <t>cbr-coa-dic:OFR_71006.31608_RevenueFromInterest_ObesczenennyeMember_PoFinansovymAktivamOczenivaemymPoAmortizirovannojStoimostiVydannymZajmamIProchimRazmeshhennymSredstvamMember</t>
  </si>
  <si>
    <t>cbr-coa-dic:OFR_71004.31443_RevenueFromInterest_ObesczenennyeMember_PoFinansovymAktivamOczenivaemymPoAmortizirovannojStoimostiVydannymZajmamIProchimRazmeshhennymSredstvamMember</t>
  </si>
  <si>
    <t>cbr-coa-dic:OFR_71004.31447_RevenueFromInterest_ObesczenennyeMember_PoFinansovymAktivamOczenivaemymPoAmortizirovannojStoimostiVydannymZajmamIProchimRazmeshhennymSredstvamMember</t>
  </si>
  <si>
    <t>cbr-coa-dic:OFR_71005.31517_RevenueFromInterest_ObesczenennyeMember_PoFinansovymAktivamOczenivaemymPoAmortizirovannojStoimostiVydannymZajmamIProchimRazmeshhennymSredstvamMember</t>
  </si>
  <si>
    <t>cbr-coa-dic:OFR_71005.31519_RevenueFromInterest_ObesczenennyeMember_PoFinansovymAktivamOczenivaemymPoAmortizirovannojStoimostiVydannymZajmamIProchimRazmeshhennymSredstvamMember</t>
  </si>
  <si>
    <t>cbr-coa-dic:OFR_71006.31610_RevenueFromInterest_ObesczenennyeMember_PoFinansovymAktivamOczenivaemymPoAmortizirovannojStoimostiVydannymZajmamIProchimRazmeshhennymSredstvamMember</t>
  </si>
  <si>
    <t>cbr-coa-dic:OFR_71006.31612_RevenueFromInterest_ObesczenennyeMember_PoFinansovymAktivamOczenivaemymPoAmortizirovannojStoimostiVydannymZajmamIProchimRazmeshhennymSredstvamMember</t>
  </si>
  <si>
    <t>cbr-coa-dic:OFR_71510.46405_DoxodyZaVychetomRasxodovRasxodyZaVychetomDoxodovOtTorgovyxOperaczijMember_DoxodyZaVychetomRasxodovProizvodnyeFinansovyeInstrumentyOtKotoryxOzhidaetsyaUvelichenieEkonomicheskixVygodAktivy</t>
  </si>
  <si>
    <t>cbr-coa-dic:OFR_71502.41404_DoxodyZaVychetomRasxodovRasxodyZaVychetomDoxodovOtTorgovyxOperaczijMember_DoxodyZaVychetomRasxodovZajmyVydannyeVObyazatelnomPoryadkeKlassificziruemyeKakOczenivaemyePoSpravedlivojStoimostiCHerezPribylIliUbytok</t>
  </si>
  <si>
    <t>cbr-coa-dic:OFR_71510.46501_DoxodyZaVychetomRasxodovRasxodyZaVychetomDoxodovOtTorgovyxOperaczijMember_DoxodyZaVychetomRasxodovVstroennyeProizvodnyeFinansovyeInstrumentyOtKotoryxOzhidaetsyaUvelichenieEkonomicheskixVygodAktivy</t>
  </si>
  <si>
    <t>cbr-coa-dic:OFR_71509.36102_DoxodyZaVychetomRasxodovRasxodyZaVychetomDoxodovOtTorgovyxOperaczijMember_DoxodyZaVychetomRasxodovProizvodnyeFinansovyeInstrumentyOtKotoryxOzhidaetsyaUmenshenieEkonomicheskixVygodObyazatelstva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</si>
  <si>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cbr-coa-dic:OFR_71510.46401_DoxodyZaVychetomRasxodovRasxodyZaVychetomDoxodovOtTorgovyxOperaczijMember_DoxodyZaVychetomRasxodovProizvodnyeFinansovyeInstrumentyOtKotoryxOzhidaetsyaUvelichenieEkonomicheskixVygodAktivy</t>
  </si>
  <si>
    <t>cbr-coa-dic:OFR_71510.46403_DoxodyZaVychetomRasxodovRasxodyZaVychetomDoxodovOtTorgovyxOperaczijMember_DoxodyZaVychetomRasxodovProizvodnyeFinansovyeInstrumentyOtKotoryxOzhidaetsyaUvelichenieEkonomicheskixVygodAktivy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</si>
  <si>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cbr-coa-dic:OFR_71510.46102_DoxodyZaVychetomRasxodovRasxodyZaVychetomDoxodovOtTorgovyxOperaczijMember_DoxodyZaVychetomRasxodovProizvodnyeFinansovyeInstrumentyOtKotoryxOzhidaetsyaUmenshenieEkonomicheskixVygodObyazatelstva</t>
  </si>
  <si>
    <t>cbr-coa-dic:OFR_71004.31414_RevenueFromInterest_ObesczenennyeMember_PoFinansovymAktivamOczenivaemymPoAmortizirovannojStoimostiSredstvamVKreditnyxOrganizacziyaxIBankaxNerezidentaxMember</t>
  </si>
  <si>
    <t>cbr-coa-dic:OFR_71509.36403_DoxodyZaVychetomRasxodovRasxodyZaVychetomDoxodovOtTorgovyxOperaczijMember_DoxodyZaVychetomRasxodovProizvodnyeFinansovyeInstrumentyOtKotoryxOzhidaetsyaUmenshenieEkonomicheskixVygodObyazatelstva</t>
  </si>
  <si>
    <t>cbr-coa-dic:OFR_71003.31349_RevenueFromInterest_ObesczenennyeMember_PoFinansovymAktivamOczenivaemymPoAmortizirovannojStoimostiSredstvamVKreditnyxOrganizacziyaxIBankaxNerezidentaxMember</t>
  </si>
  <si>
    <t>cbr-coa-dic:OFR_71509.36405_DoxodyZaVychetomRasxodovRasxodyZaVychetomDoxodovOtTorgovyxOperaczijMember_DoxodyZaVychetomRasxodovProizvodnyeFinansovyeInstrumentyOtKotoryxOzhidaetsyaUmenshenieEkonomicheskixVygodObyazatelstva</t>
  </si>
  <si>
    <t>cbr-coa-dic:OFR_71003.31377_RevenueFromInterest_ObesczenennyeMember_PoFinansovymAktivamOczenivaemymPoAmortizirovannojStoimostiSredstvamVKreditnyxOrganizacziyaxIBankaxNerezidentaxMember</t>
  </si>
  <si>
    <t>cbr-coa-dic:OFR_71004.31442_RevenueFromInterest_ObesczenennyeMember_PoFinansovymAktivamOczenivaemymPoAmortizirovannojStoimostiSredstvamVKreditnyxOrganizacziyaxIBankaxNerezidentaxMember</t>
  </si>
  <si>
    <t>cbr-coa-dic:OFR_71002.31222_RevenueFromInterest_ObesczenennyeMember_PoFinansovymAktivamOczenivaemymPoAmortizirovannojStoimostiSredstvamVKreditnyxOrganizacziyaxIBankaxNerezidentaxMember</t>
  </si>
  <si>
    <t>cbr-coa-dic:OFR_71003.31322_RevenueFromInterest_ObesczenennyeMember_PoFinansovymAktivamOczenivaemymPoAmortizirovannojStoimostiSredstvamVKreditnyxOrganizacziyaxIBankaxNerezidentaxMember</t>
  </si>
  <si>
    <t>cbr-coa-dic:OFR_71003.31314_RevenueFromInterest_ObesczenennyeMember_PoFinansovymAktivamOczenivaemymPoAmortizirovannojStoimostiSredstvamVKreditnyxOrganizacziyaxIBankaxNerezidentaxMember</t>
  </si>
  <si>
    <t>cbr-coa-dic:OFR_71003.31320_RevenueFromInterest_ObesczenennyeMember_PoFinansovymAktivamOczenivaemymPoAmortizirovannojStoimostiSredstvamVKreditnyxOrganizacziyaxIBankaxNerezidentaxMember</t>
  </si>
  <si>
    <t>cbr-coa-dic:OFR_71003.31324_RevenueFromInterest_ObesczenennyeMember_PoFinansovymAktivamOczenivaemymPoAmortizirovannojStoimostiSredstvamVKreditnyxOrganizacziyaxIBankaxNerezidentaxMember</t>
  </si>
  <si>
    <t>cbr-coa-dic:OFR_71509.36304_DoxodyZaVychetomRasxodovRasxodyZaVychetomDoxodovOtTorgovyxOperaczijMember_DoxodyZaVychetomRasxodovProizvodnyeFinansovyeInstrumentyOtKotoryxOzhidaetsyaUmenshenieEkonomicheskixVygodObyazatelstva</t>
  </si>
  <si>
    <t>cbr-coa-dic:OFR_71004.31455_RevenueFromInterest_ObesczenennyeMember_PoFinansovymAktivamKlassificziruemymKakOczenivaemyePoSpravedlivojStoimostiCHerezPribylIliUbytokPoUsmotreniyuOrganizacziiMember</t>
  </si>
  <si>
    <t>cbr-coa-dic:OFR_71004.31450_RevenueFromInterest_ObesczenennyeMember_PoFinansovymAktivamVObyazatelnomPoryadkeKlassificziruemymKakOczenivaemyePoSpravedlivojStoimostiCHerezPribylIliUbytokMember</t>
  </si>
  <si>
    <t>cbr-coa-dic:OFR_71005.31547_RevenueFromInterest_ObesczenennyeMember_PoFinansovymAktivamOczenivaemymPoAmortizirovannojStoimostiSredstvamVKreditnyxOrganizacziyaxIBankaxNerezidentaxMember</t>
  </si>
  <si>
    <t>cbr-coa-dic:OFR_71509.36205_DoxodyZaVychetomRasxodovRasxodyZaVychetomDoxodovOtTorgovyxOperaczijMember_DoxodyZaVychetomRasxodovProizvodnyeFinansovyeInstrumentyOtKotoryxOzhidaetsyaUmenshenieEkonomicheskixVygodObyazatelstva</t>
  </si>
  <si>
    <t>cbr-coa-dic:OFR_71509.36302_DoxodyZaVychetomRasxodovRasxodyZaVychetomDoxodovOtTorgovyxOperaczijMember_DoxodyZaVychetomRasxodovProizvodnyeFinansovyeInstrumentyOtKotoryxOzhidaetsyaUmenshenieEkonomicheskixVygodObyazatelstva</t>
  </si>
  <si>
    <t>cbr-coa-dic:OFR_71509.36203_DoxodyZaVychetomRasxodovRasxodyZaVychetomDoxodovOtTorgovyxOperaczijMember_DoxodyZaVychetomRasxodovProizvodnyeFinansovyeInstrumentyOtKotoryxOzhidaetsyaUmenshenieEkonomicheskixVygodObyazatelstva</t>
  </si>
  <si>
    <t>cbr-coa-dic:OFR_71509.36201_DoxodyZaVychetomRasxodovRasxodyZaVychetomDoxodovOtTorgovyxOperaczijMember_DoxodyZaVychetomRasxodovProizvodnyeFinansovyeInstrumentyOtKotoryxOzhidaetsyaUmenshenieEkonomicheskixVygodObyazatelstva</t>
  </si>
  <si>
    <t>cbr-coa-dic:OFR_71501.32404_DoxodyZaVychetomRasxodovRasxodyZaVychetomDoxodovOtTorgovyxOperaczijMember_DoxodyZaVychetomRasxodovZajmyVydannyeVObyazatelnomPoryadkeKlassificziruemyeKakOczenivaemyePoSpravedlivojStoimostiCHerezPribylIliUbytok</t>
  </si>
  <si>
    <t>cbr-coa-dic:OFR_71509.36104_DoxodyZaVychetomRasxodovRasxodyZaVychetomDoxodovOtTorgovyxOperaczijMember_DoxodyZaVychetomRasxodovProizvodnyeFinansovyeInstrumentyOtKotoryxOzhidaetsyaUmenshenieEkonomicheskixVygodObyazatelstva</t>
  </si>
  <si>
    <t>cbr-coa-dic:OFR_71510.46104_DoxodyZaVychetomRasxodovRasxodyZaVychetomDoxodovOtTorgovyxOperaczijMember_DoxodyZaVychetomRasxodovProizvodnyeFinansovyeInstrumentyOtKotoryxOzhidaetsyaUmenshenieEkonomicheskixVygodObyazatelstva</t>
  </si>
  <si>
    <t>cbr-coa-dic:OFR_71510.46302_DoxodyZaVychetomRasxodovRasxodyZaVychetomDoxodovOtTorgovyxOperaczijMember_DoxodyZaVychetomRasxodovProizvodnyeFinansovyeInstrumentyOtKotoryxOzhidaetsyaUvelichenieEkonomicheskixVygodAktivy</t>
  </si>
  <si>
    <t>cbr-coa-dic:OFR_71510.46304_DoxodyZaVychetomRasxodovRasxodyZaVychetomDoxodovOtTorgovyxOperaczijMember_DoxodyZaVychetomRasxodovProizvodnyeFinansovyeInstrumentyOtKotoryxOzhidaetsyaUvelichenieEkonomicheskixVygodAktivy</t>
  </si>
  <si>
    <t>cbr-coa-dic:OFR_71005.31514_RevenueFromInterest_ObesczenennyeMember_PoFinansovymAktivamOczenivaemymPoAmortizirovannojStoimostiSredstvamVKreditnyxOrganizacziyaxIBankaxNerezidentaxMember</t>
  </si>
  <si>
    <t>cbr-coa-dic:OFR_71005.31520_RevenueFromInterest_ObesczenennyeMember_PoFinansovymAktivamOczenivaemymPoAmortizirovannojStoimostiSredstvamVKreditnyxOrganizacziyaxIBankaxNerezidentaxMember</t>
  </si>
  <si>
    <t>cbr-coa-dic:OFR_71003.31313_RevenueFromInterest_ObesczenennyeMember_PoFinansovymAktivamOczenivaemymPoAmortizirovannojStoimostiVydannymZajmamIProchimRazmeshhennymSredstvamMember</t>
  </si>
  <si>
    <t>cbr-coa-dic:OFR_71510.46302_DoxodyZaVychetomRasxodovRasxodyZaVychetomDoxodovOtTorgovyxOperaczijMember_DoxodyZaVychetomRasxodovProizvodnyeFinansovyeInstrumentyOtKotoryxOzhidaetsyaUmenshenieEkonomicheskixVygodObyazatelstva</t>
  </si>
  <si>
    <t>cbr-coa-dic:OFR_71510.46205_DoxodyZaVychetomRasxodovRasxodyZaVychetomDoxodovOtTorgovyxOperaczijMember_DoxodyZaVychetomRasxodovProizvodnyeFinansovyeInstrumentyOtKotoryxOzhidaetsyaUmenshenieEkonomicheskixVygodObyazatelstva</t>
  </si>
  <si>
    <t>cbr-coa-dic:OFR_71003.31319_RevenueFromInterest_ObesczenennyeMember_PoFinansovymAktivamOczenivaemymPoAmortizirovannojStoimostiVydannymZajmamIProchimRazmeshhennymSredstvamMember</t>
  </si>
  <si>
    <t>cbr-coa-dic:OFR_71003.31351_RevenueFromInterest_ObesczenennyeMember_PoFinansovymAktivamOczenivaemymPoAmortizirovannojStoimostiVydannymZajmamIProchimRazmeshhennymSredstvamMember</t>
  </si>
  <si>
    <t>cbr-coa-dic:OFR_71003.31378_RevenueFromInterest_ObesczenennyeMember_PoFinansovymAktivamOczenivaemymPoAmortizirovannojStoimostiVydannymZajmamIProchimRazmeshhennymSredstvamMember</t>
  </si>
  <si>
    <t>cbr-coa-dic:OFR_71006.31622_RevenueFromInterest_ObesczenennyeMember_PoFinansovymAktivamOczenivaemymPoAmortizirovannojStoimostiSredstvamVKreditnyxOrganizacziyaxIBankaxNerezidentaxMember</t>
  </si>
  <si>
    <t>cbr-coa-dic:OFR_71001.31103_RevenueFromInterest_ObesczenennyeMember_PoFinansovymAktivamOczenivaemymPoAmortizirovannojStoimostiVydannymZajmamIProchimRazmeshhennymSredstvamMember</t>
  </si>
  <si>
    <t>cbr-coa-dic:OFR_71001.31111_RevenueFromInterest_ObesczenennyeMember_PoFinansovymAktivamOczenivaemymPoAmortizirovannojStoimostiVydannymZajmamIProchimRazmeshhennymSredstvamMember</t>
  </si>
  <si>
    <t>cbr-coa-dic:OFR_71510.46203_DoxodyZaVychetomRasxodovRasxodyZaVychetomDoxodovOtTorgovyxOperaczijMember_DoxodyZaVychetomRasxodovProizvodnyeFinansovyeInstrumentyOtKotoryxOzhidaetsyaUmenshenieEkonomicheskixVygodObyazatelstva</t>
  </si>
  <si>
    <t>cbr-coa-dic:OFR_71510.46201_DoxodyZaVychetomRasxodovRasxodyZaVychetomDoxodovOtTorgovyxOperaczijMember_DoxodyZaVychetomRasxodovProizvodnyeFinansovyeInstrumentyOtKotoryxOzhidaetsyaUmenshenieEkonomicheskixVygodObyazatelstva</t>
  </si>
  <si>
    <t>cbr-coa-dic:OFR_71003.31317_RevenueFromInterest_ObesczenennyeMember_PoFinansovymAktivamOczenivaemymPoAmortizirovannojStoimostiVydannymZajmamIProchimRazmeshhennymSredstvamMember</t>
  </si>
  <si>
    <t>cbr-coa-dic:OFR_71003.31348_RevenueFromInterest_ObesczenennyeMember_PoFinansovymAktivamOczenivaemymPoAmortizirovannojStoimostiVydannymZajmamIProchimRazmeshhennymSredstvamMember</t>
  </si>
  <si>
    <t>cbr-coa-dic:OFR_71003.31375_RevenueFromInterest_ObesczenennyeMember_PoFinansovymAktivamOczenivaemymPoAmortizirovannojStoimostiVydannymZajmamIProchimRazmeshhennymSredstvamMember</t>
  </si>
  <si>
    <t>cbr-coa-dic:OFR_71006.31614_RevenueFromInterest_ObesczenennyeMember_PoFinansovymAktivamOczenivaemymPoAmortizirovannojStoimostiSredstvamVKreditnyxOrganizacziyaxIBankaxNerezidentaxMember</t>
  </si>
  <si>
    <t>cbr-coa-dic:OFR_71004.31474_RevenueFromInterest_ObesczenennyeMember_PoFinansovymAktivamOczenivaemymPoAmortizirovannojStoimostiSredstvamVKreditnyxOrganizacziyaxIBankaxNerezidentaxMember</t>
  </si>
  <si>
    <t>cbr-coa-dic:OFR_71001.31148_RevenueFromInterest_ObesczenennyeMember_PoFinansovymAktivamOczenivaemymPoAmortizirovannojStoimostiVydannymZajmamIProchimRazmeshhennymSredstvamMember</t>
  </si>
  <si>
    <t>cbr-coa-dic:OFR_71001.31181_RevenueFromInterest_ObesczenennyeMember_PoFinansovymAktivamOczenivaemymPoAmortizirovannojStoimostiVydannymZajmamIProchimRazmeshhennymSredstvamMember</t>
  </si>
  <si>
    <t>cbr-coa-dic:OFR_71002.31208_RevenueFromInterest_ObesczenennyeMember_PoFinansovymAktivamOczenivaemymPoAmortizirovannojStoimostiVydannymZajmamIProchimRazmeshhennymSredstvamMember</t>
  </si>
  <si>
    <t>cbr-coa-dic:OFR_71002.31218_RevenueFromInterest_ObesczenennyeMember_PoFinansovymAktivamOczenivaemymPoAmortizirovannojStoimostiVydannymZajmamIProchimRazmeshhennymSredstvamMember</t>
  </si>
  <si>
    <t>cbr-coa-dic:OFR_71003.31303_RevenueFromInterest_ObesczenennyeMember_PoFinansovymAktivamOczenivaemymPoAmortizirovannojStoimostiVydannymZajmamIProchimRazmeshhennymSredstvamMember</t>
  </si>
  <si>
    <t>cbr-coa-dic:OFR_71003.31311_RevenueFromInterest_ObesczenennyeMember_PoFinansovymAktivamOczenivaemymPoAmortizirovannojStoimostiVydannymZajmamIProchimRazmeshhennymSredstvamMember</t>
  </si>
  <si>
    <t>cbr-coa-dic:OFR_71006.31620_RevenueFromInterest_ObesczenennyeMember_PoFinansovymAktivamOczenivaemymPoAmortizirovannojStoimostiSredstvamVKreditnyxOrganizacziyaxIBankaxNerezidentaxMember</t>
  </si>
  <si>
    <t>cbr-coa-dic:OFR_71001.31101_RevenueFromInterest_ObesczenennyeMember_PoFinansovymAktivamOczenivaemymPoAmortizirovannojStoimostiVydannymZajmamIProchimRazmeshhennymSredstvamMember</t>
  </si>
  <si>
    <t>cbr-coa-dic:OFR_71001.31109_RevenueFromInterest_ObesczenennyeMember_PoFinansovymAktivamOczenivaemymPoAmortizirovannojStoimostiVydannymZajmamIProchimRazmeshhennymSredstvamMember</t>
  </si>
  <si>
    <t>cbr-coa-dic:OFR_71001.31119_RevenueFromInterest_ObesczenennyeMember_PoFinansovymAktivamOczenivaemymPoAmortizirovannojStoimostiVydannymZajmamIProchimRazmeshhennymSredstvamMember</t>
  </si>
  <si>
    <t>cbr-coa-dic:OFR_71001.31178_RevenueFromInterest_ObesczenennyeMember_PoFinansovymAktivamOczenivaemymPoAmortizirovannojStoimostiVydannymZajmamIProchimRazmeshhennymSredstvamMember</t>
  </si>
  <si>
    <t>cbr-coa-dic:OFR_71002.31206_RevenueFromInterest_ObesczenennyeMember_PoFinansovymAktivamOczenivaemymPoAmortizirovannojStoimostiVydannymZajmamIProchimRazmeshhennymSredstvamMember</t>
  </si>
  <si>
    <t>cbr-coa-dic:OFR_71002.31216_RevenueFromInterest_ObesczenennyeMember_PoFinansovymAktivamOczenivaemymPoAmortizirovannojStoimostiVydannymZajmamIProchimRazmeshhennymSredstvamMember</t>
  </si>
  <si>
    <t>cbr-coa-dic:OFR_71003.31301_RevenueFromInterest_ObesczenennyeMember_PoFinansovymAktivamOczenivaemymPoAmortizirovannojStoimostiVydannymZajmamIProchimRazmeshhennymSredstvamMember</t>
  </si>
  <si>
    <t>cbr-coa-dic:OFR_71003.31309_RevenueFromInterest_ObesczenennyeMember_PoFinansovymAktivamOczenivaemymPoAmortizirovannojStoimostiVydannymZajmamIProchimRazmeshhennymSredstvamMember</t>
  </si>
  <si>
    <t>cbr-coa-dic:OFR_71005.31522_RevenueFromInterest_ObesczenennyeMember_PoFinansovymAktivamOczenivaemymPoAmortizirovannojStoimostiSredstvamVKreditnyxOrganizacziyaxIBankaxNerezidentaxMember</t>
  </si>
  <si>
    <t>cbr-coa-dic:OFR_71001.31136_RevenueFromInterest_ObesczenennyeMember_PoFinansovymAktivamOczenivaemymPoSpravedlivojStoimostiCHerezProchijSovokupnyjDoxodDolgovymInstrumentamMember</t>
  </si>
  <si>
    <t>cbr-coa-dic:OFR_71001.31138_RevenueFromInterest_ObesczenennyeMember_PoFinansovymAktivamOczenivaemymPoSpravedlivojStoimostiCHerezProchijSovokupnyjDoxodDolgovymInstrumentamMember</t>
  </si>
  <si>
    <t>cbr-coa-dic:OFR_71001.31161_RevenueFromInterest_ObesczenennyeMember_PoFinansovymAktivamOczenivaemymPoSpravedlivojStoimostiCHerezProchijSovokupnyjDoxodDolgovymInstrumentamMember</t>
  </si>
  <si>
    <t>cbr-coa-dic:OFR_71001.31163_RevenueFromInterest_ObesczenennyeMember_PoFinansovymAktivamOczenivaemymPoSpravedlivojStoimostiCHerezProchijSovokupnyjDoxodDolgovymInstrumentamMember</t>
  </si>
  <si>
    <t>cbr-coa-dic:OFR_71001.31105_RevenueFromInterest_ObesczenennyeMember_PoFinansovymAktivamOczenivaemymPoAmortizirovannojStoimostiVydannymZajmamIProchimRazmeshhennymSredstvamMember</t>
  </si>
  <si>
    <t>cbr-coa-dic:OFR_71001.31113_RevenueFromInterest_ObesczenennyeMember_PoFinansovymAktivamOczenivaemymPoAmortizirovannojStoimostiVydannymZajmamIProchimRazmeshhennymSredstvamMember</t>
  </si>
  <si>
    <t>cbr-coa-dic:OFR_71002.31202_RevenueFromInterest_ObesczenennyeMember_PoFinansovymAktivamOczenivaemymPoAmortizirovannojStoimostiVydannymZajmamIProchimRazmeshhennymSredstvamMember</t>
  </si>
  <si>
    <t>cbr-coa-dic:OFR_71002.31210_RevenueFromInterest_ObesczenennyeMember_PoFinansovymAktivamOczenivaemymPoAmortizirovannojStoimostiVydannymZajmamIProchimRazmeshhennymSredstvamMember</t>
  </si>
  <si>
    <t>cbr-coa-dic:OFR_71001.31175_RevenueFromInterest_ObesczenennyeMember_PoFinansovymAktivamOczenivaemymPoAmortizirovannojStoimostiVydannymZajmamIProchimRazmeshhennymSredstvamMember</t>
  </si>
  <si>
    <t>cbr-coa-dic:OFR_71003.31307_RevenueFromInterest_ObesczenennyeMember_PoFinansovymAktivamOczenivaemymPoAmortizirovannojStoimostiVydannymZajmamIProchimRazmeshhennymSredstvamMember</t>
  </si>
  <si>
    <t>cbr-coa-dic:OFR_71006.31647_RevenueFromInterest_ObesczenennyeMember_PoFinansovymAktivamOczenivaemymPoAmortizirovannojStoimostiSredstvamVKreditnyxOrganizacziyaxIBankaxNerezidentaxMember</t>
  </si>
  <si>
    <t>cbr-coa-dic:OFR_71001.31107_RevenueFromInterest_ObesczenennyeMember_PoFinansovymAktivamOczenivaemymPoAmortizirovannojStoimostiVydannymZajmamIProchimRazmeshhennymSredstvamMember</t>
  </si>
  <si>
    <t>cbr-coa-dic:OFR_71001.31117_RevenueFromInterest_ObesczenennyeMember_PoFinansovymAktivamOczenivaemymPoAmortizirovannojStoimostiVydannymZajmamIProchimRazmeshhennymSredstvamMember</t>
  </si>
  <si>
    <t>cbr-coa-dic:OFR_71002.31204_RevenueFromInterest_ObesczenennyeMember_PoFinansovymAktivamOczenivaemymPoAmortizirovannojStoimostiVydannymZajmamIProchimRazmeshhennymSredstvamMember</t>
  </si>
  <si>
    <t>cbr-coa-dic:OFR_71002.31212_RevenueFromInterest_ObesczenennyeMember_PoFinansovymAktivamOczenivaemymPoAmortizirovannojStoimostiVydannymZajmamIProchimRazmeshhennymSredstvamMember</t>
  </si>
  <si>
    <t>cbr-coa-dic:OFR_71001.31151_RevenueFromInterest_ObesczenennyeMember_PoFinansovymAktivamOczenivaemymPoAmortizirovannojStoimostiVydannymZajmamIProchimRazmeshhennymSredstvamMember</t>
  </si>
  <si>
    <t>cbr-coa-dic:OFR_71003.31305_RevenueFromInterest_ObesczenennyeMember_PoFinansovymAktivamOczenivaemymPoAmortizirovannojStoimostiVydannymZajmamIProchimRazmeshhennymSredstvamMember</t>
  </si>
  <si>
    <t>cbr-coa-dic:OFR_71006.31675_RevenueFromInterest_ObesczenennyeMember_PoFinansovymAktivamOczenivaemymPoAmortizirovannojStoimostiSredstvamVKreditnyxOrganizacziyaxIBankaxNerezidentaxMember</t>
  </si>
  <si>
    <t>cbr-coa-dic:OFR_71004.31402_RevenueFromInterest_ObesczenennyeMember_PoFinansovymAktivamOczenivaemymPoAmortizirovannojStoimostiVydannymZajmamIProchimRazmeshhennymSredstvamMember</t>
  </si>
  <si>
    <t>cbr-coa-dic:OFR_71003.31381_RevenueFromInterest_ObesczenennyeMember_PoFinansovymAktivamOczenivaemymPoAmortizirovannojStoimostiVydannymZajmamIProchimRazmeshhennymSredstvamMember</t>
  </si>
  <si>
    <t>cbr-coa-dic:OFR_71702.53201_DoxodyZaVychetomRasxodovRasxodyZaVychetomDoxodovOtTorgovyxOperaczijMember_DoxodyZaVychetomRasxodovObyazatelstvaPoObratnojPostavkeCZennyxBumagPoDogovoramRepo</t>
  </si>
  <si>
    <t>cbr-coa-dic:OFR_71702.53203_DoxodyZaVychetomRasxodovRasxodyZaVychetomDoxodovOtTorgovyxOperaczijMember_DoxodyZaVychetomRasxodovObyazatelstvaPoObratnojPostavkeCZennyxBumagPoDogovoramRepo</t>
  </si>
  <si>
    <t>cbr-coa-dic:OFR_71510.46304_DoxodyZaVychetomRasxodovRasxodyZaVychetomDoxodovOtTorgovyxOperaczijMember_DoxodyZaVychetomRasxodovProizvodnyeFinansovyeInstrumentyOtKotoryxOzhidaetsyaUmenshenieEkonomicheskixVygodObyazatelstva</t>
  </si>
  <si>
    <t>cbr-coa-dic:OFR_71510.46403_DoxodyZaVychetomRasxodovRasxodyZaVychetomDoxodovOtTorgovyxOperaczijMember_DoxodyZaVychetomRasxodovProizvodnyeFinansovyeInstrumentyOtKotoryxOzhidaetsyaUmenshenieEkonomicheskixVygodObyazatelstva</t>
  </si>
  <si>
    <t>cbr-coa-dic:OFR_71510.46401_DoxodyZaVychetomRasxodovRasxodyZaVychetomDoxodovOtTorgovyxOperaczijMember_DoxodyZaVychetomRasxodovProizvodnyeFinansovyeInstrumentyOtKotoryxOzhidaetsyaUmenshenieEkonomicheskixVygodObyazatelstva</t>
  </si>
  <si>
    <t>cbr-coa-dic:OFR_71510.46405_DoxodyZaVychetomRasxodovRasxodyZaVychetomDoxodovOtTorgovyxOperaczijMember_DoxodyZaVychetomRasxodovProizvodnyeFinansovyeInstrumentyOtKotoryxOzhidaetsyaUmenshenieEkonomicheskixVygodObyazatelstva</t>
  </si>
  <si>
    <t>cbr-coa-dic:OFR_71503.33210_DoxodyZaVychetomRasxodovRasxodyZaVychetomDoxodovOtPereoczenkiMember_DoxodyZaVychetomRasxodovCZennyeBumagiUderzhivaemyeDlyaTorgovli</t>
  </si>
  <si>
    <t>cbr-coa-dic:OFR_71503.33212_DoxodyZaVychetomRasxodovRasxodyZaVychetomDoxodovOtPereoczenkiMember_DoxodyZaVychetomRasxodovCZennyeBumagiUderzhivaemyeDlyaTorgovli</t>
  </si>
  <si>
    <t>cbr-coa-dic:OFR_71503.33214_DoxodyZaVychetomRasxodovRasxodyZaVychetomDoxodovOtPereoczenkiMember_DoxodyZaVychetomRasxodovCZennyeBumagiUderzhivaemyeDlyaTorgovli</t>
  </si>
  <si>
    <t>cbr-coa-dic:OFR_71504.42202_DoxodyZaVychetomRasxodovRasxodyZaVychetomDoxodovOtPereoczenkiMember_DoxodyZaVychetomRasxodovCZennyeBumagiUderzhivaemyeDlyaTorgovli</t>
  </si>
  <si>
    <t>cbr-coa-dic:OFR_71504.42204_DoxodyZaVychetomRasxodovRasxodyZaVychetomDoxodovOtPereoczenkiMember_DoxodyZaVychetomRasxodovCZennyeBumagiUderzhivaemyeDlyaTorgovli</t>
  </si>
  <si>
    <t>cbr-coa-dic:OFR_71504.42206_DoxodyZaVychetomRasxodovRasxodyZaVychetomDoxodovOtPereoczenkiMember_DoxodyZaVychetomRasxodovCZennyeBumagiUderzhivaemyeDlyaTorgovli</t>
  </si>
  <si>
    <t>cbr-coa-dic:OFR_71504.42208_DoxodyZaVychetomRasxodovRasxodyZaVychetomDoxodovOtPereoczenkiMember_DoxodyZaVychetomRasxodovCZennyeBumagiUderzhivaemyeDlyaTorgovli</t>
  </si>
  <si>
    <t>cbr-coa-dic:OFR_71504.42210_DoxodyZaVychetomRasxodovRasxodyZaVychetomDoxodovOtPereoczenkiMember_DoxodyZaVychetomRasxodovCZennyeBumagiUderzhivaemyeDlyaTorgovli</t>
  </si>
  <si>
    <t>cbr-coa-dic:OFR_71504.42212_DoxodyZaVychetomRasxodovRasxodyZaVychetomDoxodovOtPereoczenkiMember_DoxodyZaVychetomRasxodovCZennyeBumagiUderzhivaemyeDlyaTorgovli</t>
  </si>
  <si>
    <t>cbr-coa-dic:OFR_71504.42214_DoxodyZaVychetomRasxodovRasxodyZaVychetomDoxodovOtPereoczenkiMember_DoxodyZaVychetomRasxodovCZennyeBumagiUderzhivaemyeDlyaTorgovli</t>
  </si>
  <si>
    <t>cbr-coa-dic:OFR_71505.34806_DoxodyZaVychetomRasxodovRasxodyZaVychetomDoxodovOtPereoczenkiMember_DoxodyZaVychetomRasxodovProchieDolevyeInstrumentyUderzhivaemyeDlyaTorgovli</t>
  </si>
  <si>
    <t>cbr-coa-dic:OFR_71505.34808_DoxodyZaVychetomRasxodovRasxodyZaVychetomDoxodovOtPereoczenkiMember_DoxodyZaVychetomRasxodovProchieDolevyeInstrumentyUderzhivaemyeDlyaTorgovli</t>
  </si>
  <si>
    <t>cbr-coa-dic:OFR_71506.43802_DoxodyZaVychetomRasxodovRasxodyZaVychetomDoxodovOtPereoczenkiMember_DoxodyZaVychetomRasxodovProchieDolevyeInstrumentyUderzhivaemyeDlyaTorgovli</t>
  </si>
  <si>
    <t>cbr-coa-dic:OFR_71506.43804_DoxodyZaVychetomRasxodovRasxodyZaVychetomDoxodovOtPereoczenkiMember_DoxodyZaVychetomRasxodovProchieDolevyeInstrumentyUderzhivaemyeDlyaTorgovli</t>
  </si>
  <si>
    <t>cbr-coa-dic:OFR_71509.36205_DoxodyZaVychetomRasxodovRasxodyZaVychetomDoxodovOtTorgovyxOperaczijMember_DoxodyZaVychetomRasxodovProizvodnyeFinansovyeInstrumentyOtKotoryxOzhidaetsyaUvelichenieEkonomicheskixVygodAktivy</t>
  </si>
  <si>
    <t>cbr-coa-dic:OFR_71509.36302_DoxodyZaVychetomRasxodovRasxodyZaVychetomDoxodovOtTorgovyxOperaczijMember_DoxodyZaVychetomRasxodovProizvodnyeFinansovyeInstrumentyOtKotoryxOzhidaetsyaUvelichenieEkonomicheskixVygodAktivy</t>
  </si>
  <si>
    <t>cbr-coa-dic:OFR_71509.36304_DoxodyZaVychetomRasxodovRasxodyZaVychetomDoxodovOtTorgovyxOperaczijMember_DoxodyZaVychetomRasxodovProizvodnyeFinansovyeInstrumentyOtKotoryxOzhidaetsyaUvelichenieEkonomicheskixVygodAktivy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</si>
  <si>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cbr-coa-dic:OFR_71509.36401_DoxodyZaVychetomRasxodovRasxodyZaVychetomDoxodovOtTorgovyxOperaczijMember_DoxodyZaVychetomRasxodovProizvodnyeFinansovyeInstrumentyOtKotoryxOzhidaetsyaUvelichenieEkonomicheskixVygodAktivy</t>
  </si>
  <si>
    <t>cbr-coa-dic:OFR_71509.36403_DoxodyZaVychetomRasxodovRasxodyZaVychetomDoxodovOtTorgovyxOperaczijMember_DoxodyZaVychetomRasxodovProizvodnyeFinansovyeInstrumentyOtKotoryxOzhidaetsyaUvelichenieEkonomicheskixVygodAktivy</t>
  </si>
  <si>
    <t>cbr-coa-dic:OFR_71006.31616_RevenueFromInterest_ObesczenennyeMember_PoFinansovymAktivamOczenivaemymPoAmortizirovannojStoimostiVydannymZajmamIProchimRazmeshhennymSredstvamMember</t>
  </si>
  <si>
    <t>cbr-coa-dic:OFR_71006.31618_RevenueFromInterest_ObesczenennyeMember_PoFinansovymAktivamOczenivaemymPoAmortizirovannojStoimostiVydannymZajmamIProchimRazmeshhennymSredstvamMember</t>
  </si>
  <si>
    <t>cbr-coa-dic:OFR_71006.31645_RevenueFromInterest_ObesczenennyeMember_PoFinansovymAktivamOczenivaemymPoAmortizirovannojStoimostiVydannymZajmamIProchimRazmeshhennymSredstvamMember</t>
  </si>
  <si>
    <t>cbr-coa-dic:OFR_71006.31648_RevenueFromInterest_ObesczenennyeMember_PoFinansovymAktivamOczenivaemymPoAmortizirovannojStoimostiVydannymZajmamIProchimRazmeshhennymSredstvamMember</t>
  </si>
  <si>
    <t>cbr-coa-dic:OFR_71006.31651_RevenueFromInterest_ObesczenennyeMember_PoFinansovymAktivamOczenivaemymPoAmortizirovannojStoimostiVydannymZajmamIProchimRazmeshhennymSredstvamMember</t>
  </si>
  <si>
    <t>cbr-coa-dic:OFR_71006.31674_RevenueFromInterest_ObesczenennyeMember_PoFinansovymAktivamOczenivaemymPoAmortizirovannojStoimostiVydannymZajmamIProchimRazmeshhennymSredstvamMember</t>
  </si>
  <si>
    <t>cbr-coa-dic:OFR_71006.31677_RevenueFromInterest_ObesczenennyeMember_PoFinansovymAktivamOczenivaemymPoAmortizirovannojStoimostiVydannymZajmamIProchimRazmeshhennymSredstvamMember</t>
  </si>
  <si>
    <t>cbr-coa-dic:OFR_71001.31101_RevenueFromInterest_ObesczenennyeMember_PoFinansovojArendeMember</t>
  </si>
  <si>
    <t>cbr-coa-dic:OFR_71001.31103_RevenueFromInterest_ObesczenennyeMember_PoFinansovojArendeMember</t>
  </si>
  <si>
    <t>cbr-coa-dic:OFR_71001.31105_RevenueFromInterest_ObesczenennyeMember_PoFinansovojArendeMember</t>
  </si>
  <si>
    <t>cbr-coa-dic:OFR_71001.31107_RevenueFromInterest_ObesczenennyeMember_PoFinansovojArendeMember</t>
  </si>
  <si>
    <t>cbr-coa-dic:OFR_71001.31109_RevenueFromInterest_ObesczenennyeMember_PoFinansovojArendeMember</t>
  </si>
  <si>
    <t>cbr-coa-dic:OFR_71001.31111_RevenueFromInterest_ObesczenennyeMember_PoFinansovojArendeMember</t>
  </si>
  <si>
    <t>cbr-coa-dic:OFR_71001.31113_RevenueFromInterest_ObesczenennyeMember_PoFinansovojArendeMember</t>
  </si>
  <si>
    <t>cbr-coa-dic:OFR_71001.31117_RevenueFromInterest_ObesczenennyeMember_PoFinansovojArendeMember</t>
  </si>
  <si>
    <t>cbr-coa-dic:OFR_71001.31115_RevenueFromInterest_ObesczenennyeMember_PoFinansovojArendeMember</t>
  </si>
  <si>
    <t>cbr-coa-dic:OFR_71503.33102_DoxodyZaVychetomRasxodovRasxodyZaVychetomDoxodovOtTorgovyxOperaczijMember_DoxodyZaVychetomRasxodovCZennyeBumagiUderzhivaemyeDlyaTorgovli</t>
  </si>
  <si>
    <t>cbr-coa-dic:OFR_71503.33104_DoxodyZaVychetomRasxodovRasxodyZaVychetomDoxodovOtTorgovyxOperaczijMember_DoxodyZaVychetomRasxodovCZennyeBumagiUderzhivaemyeDlyaTorgovli</t>
  </si>
  <si>
    <t>cbr-coa-dic:OFR_71503.33106_DoxodyZaVychetomRasxodovRasxodyZaVychetomDoxodovOtTorgovyxOperaczijMember_DoxodyZaVychetomRasxodovCZennyeBumagiUderzhivaemyeDlyaTorgovli</t>
  </si>
  <si>
    <t>cbr-coa-dic:OFR_71503.33108_DoxodyZaVychetomRasxodovRasxodyZaVychetomDoxodovOtTorgovyxOperaczijMember_DoxodyZaVychetomRasxodovCZennyeBumagiUderzhivaemyeDlyaTorgovli</t>
  </si>
  <si>
    <t>cbr-coa-dic:OFR_71503.33110_DoxodyZaVychetomRasxodovRasxodyZaVychetomDoxodovOtTorgovyxOperaczijMember_DoxodyZaVychetomRasxodovCZennyeBumagiUderzhivaemyeDlyaTorgovli</t>
  </si>
  <si>
    <t>cbr-coa-dic:OFR_71503.33112_DoxodyZaVychetomRasxodovRasxodyZaVychetomDoxodovOtTorgovyxOperaczijMember_DoxodyZaVychetomRasxodovCZennyeBumagiUderzhivaemyeDlyaTorgovli</t>
  </si>
  <si>
    <t>cbr-coa-dic:OFR_71503.33114_DoxodyZaVychetomRasxodovRasxodyZaVychetomDoxodovOtTorgovyxOperaczijMember_DoxodyZaVychetomRasxodovCZennyeBumagiUderzhivaemyeDlyaTorgovli</t>
  </si>
  <si>
    <t>cbr-coa-dic:OFR_71504.42102_DoxodyZaVychetomRasxodovRasxodyZaVychetomDoxodovOtTorgovyxOperaczijMember_DoxodyZaVychetomRasxodovCZennyeBumagiUderzhivaemyeDlyaTorgovli</t>
  </si>
  <si>
    <t>cbr-coa-dic:OFR_71504.42104_DoxodyZaVychetomRasxodovRasxodyZaVychetomDoxodovOtTorgovyxOperaczijMember_DoxodyZaVychetomRasxodovCZennyeBumagiUderzhivaemyeDlyaTorgovli</t>
  </si>
  <si>
    <t>cbr-coa-dic:OFR_71504.42106_DoxodyZaVychetomRasxodovRasxodyZaVychetomDoxodovOtTorgovyxOperaczijMember_DoxodyZaVychetomRasxodovCZennyeBumagiUderzhivaemyeDlyaTorgovli</t>
  </si>
  <si>
    <t>cbr-coa-dic:OFR_71504.42108_DoxodyZaVychetomRasxodovRasxodyZaVychetomDoxodovOtTorgovyxOperaczijMember_DoxodyZaVychetomRasxodovCZennyeBumagiUderzhivaemyeDlyaTorgovli</t>
  </si>
  <si>
    <t>cbr-coa-dic:OFR_71504.42110_DoxodyZaVychetomRasxodovRasxodyZaVychetomDoxodovOtTorgovyxOperaczijMember_DoxodyZaVychetomRasxodovCZennyeBumagiUderzhivaemyeDlyaTorgovli</t>
  </si>
  <si>
    <t>cbr-coa-dic:OFR_71004.31431_RevenueFromInterest_ObesczenennyeMember_PoFinansovymAktivamOczenivaemymPoSpravedlivojStoimostiCHerezProchijSovokupnyjDoxodDolgovymInstrumentamMember</t>
  </si>
  <si>
    <t>cbr-coa-dic:OFR_71005.31535_RevenueFromInterest_ObesczenennyeMember_PoFinansovymAktivamOczenivaemymPoSpravedlivojStoimostiCHerezProchijSovokupnyjDoxodDolgovymInstrumentamMember</t>
  </si>
  <si>
    <t>cbr-coa-dic:OFR_71509.36405_DoxodyZaVychetomRasxodovRasxodyZaVychetomDoxodovOtTorgovyxOperaczijMember_DoxodyZaVychetomRasxodovProizvodnyeFinansovyeInstrumentyOtKotoryxOzhidaetsyaUvelichenieEkonomicheskixVygodAktivy</t>
  </si>
  <si>
    <t>cbr-coa-dic:OFR_71510.46102_DoxodyZaVychetomRasxodovRasxodyZaVychetomDoxodovOtTorgovyxOperaczijMember_DoxodyZaVychetomRasxodovProizvodnyeFinansovyeInstrumentyOtKotoryxOzhidaetsyaUvelichenieEkonomicheskixVygodAktivy</t>
  </si>
  <si>
    <t>cbr-coa-dic:OFR_71509.36401_DoxodyZaVychetomRasxodovRasxodyZaVychetomDoxodovOtTorgovyxOperaczijMember_DoxodyZaVychetomRasxodovProizvodnyeFinansovyeInstrumentyOtKotoryxOzhidaetsyaUmenshenieEkonomicheskixVygodObyazatelstva</t>
  </si>
  <si>
    <t>cbr-coa-dic:OFR_71005.31525_RevenueFromInterest_ObesczenennyeMember_PoFinansovymAktivamKlassificziruemymKakOczenivaemyePoSpravedlivojStoimostiCHerezPribylIliUbytokPoUsmotreniyuOrganizacziiMember</t>
  </si>
  <si>
    <t>cbr-coa-dic:OFR_71005.31575_RevenueFromInterest_ObesczenennyeMember_PoFinansovymAktivamOczenivaemymPoAmortizirovannojStoimostiSredstvamVKreditnyxOrganizacziyaxIBankaxNerezidentaxMember</t>
  </si>
  <si>
    <t>cbr-coa-dic:OFR_71004.31452_RevenueFromInterest_ObesczenennyeMember_PoFinansovymAktivamVObyazatelnomPoryadkeKlassificziruemymKakOczenivaemyePoSpravedlivojStoimostiCHerezPribylIliUbytokMember</t>
  </si>
  <si>
    <t>cbr-coa-dic:OFR_71510.46201_DoxodyZaVychetomRasxodovRasxodyZaVychetomDoxodovOtTorgovyxOperaczijMember_DoxodyZaVychetomRasxodovProizvodnyeFinansovyeInstrumentyOtKotoryxOzhidaetsyaUvelichenieEkonomicheskixVygodAktivy</t>
  </si>
  <si>
    <t>cbr-coa-dic:OFR_71510.46104_DoxodyZaVychetomRasxodovRasxodyZaVychetomDoxodovOtTorgovyxOperaczijMember_DoxodyZaVychetomRasxodovProizvodnyeFinansovyeInstrumentyOtKotoryxOzhidaetsyaUvelichenieEkonomicheskixVygodAktivy</t>
  </si>
  <si>
    <t>cbr-coa-dic:OFR_71510.46205_DoxodyZaVychetomRasxodovRasxodyZaVychetomDoxodovOtTorgovyxOperaczijMember_DoxodyZaVychetomRasxodovProizvodnyeFinansovyeInstrumentyOtKotoryxOzhidaetsyaUvelichenieEkonomicheskixVygodAktivy</t>
  </si>
  <si>
    <t>cbr-coa-dic:OFR_71510.46203_DoxodyZaVychetomRasxodovRasxodyZaVychetomDoxodovOtTorgovyxOperaczijMember_DoxodyZaVychetomRasxodovProizvodnyeFinansovyeInstrumentyOtKotoryxOzhidaetsyaUvelichenieEkonomicheskixVygodAktivy</t>
  </si>
  <si>
    <t>cbr-coa-dic:OFR_71001.31165_RevenueFromInterest_ObesczenennyeMember_PoFinansovymAktivamOczenivaemymPoSpravedlivojStoimostiCHerezProchijSovokupnyjDoxodDolgovymInstrumentamMember</t>
  </si>
  <si>
    <t>cbr-coa-dic:OFR_71001.31167_RevenueFromInterest_ObesczenennyeMember_PoFinansovymAktivamOczenivaemymPoSpravedlivojStoimostiCHerezProchijSovokupnyjDoxodDolgovymInstrumentamMember</t>
  </si>
  <si>
    <t>cbr-coa-dic:OFR_71001.31119_RevenueFromInterest_ObesczenennyeMember_PoFinansovymAktivamOczenivaemymPoSpravedlivojStoimostiCHerezProchijSovokupnyjDoxodDolgovymInstrumentamMember</t>
  </si>
  <si>
    <t>cbr-coa-dic:OFR_71001.31121_RevenueFromInterest_ObesczenennyeMember_PoFinansovymAktivamOczenivaemymPoSpravedlivojStoimostiCHerezProchijSovokupnyjDoxodDolgovymInstrumentamMember</t>
  </si>
  <si>
    <t>cbr-coa-dic:OFR_71001.31123_RevenueFromInterest_ObesczenennyeMember_PoFinansovymAktivamOczenivaemymPoSpravedlivojStoimostiCHerezProchijSovokupnyjDoxodDolgovymInstrumentamMember</t>
  </si>
  <si>
    <t>cbr-coa-dic:OFR_71003.31333_RevenueFromInterest_ObesczenennyeMember_PoFinansovymAktivamOczenivaemymPoSpravedlivojStoimostiCHerezProchijSovokupnyjDoxodDolgovymInstrumentamMember</t>
  </si>
  <si>
    <t>cbr-coa-dic:OFR_71003.31335_RevenueFromInterest_ObesczenennyeMember_PoFinansovymAktivamOczenivaemymPoSpravedlivojStoimostiCHerezProchijSovokupnyjDoxodDolgovymInstrumentamMember</t>
  </si>
  <si>
    <t>cbr-coa-dic:OFR_71003.31337_RevenueFromInterest_ObesczenennyeMember_PoFinansovymAktivamOczenivaemymPoSpravedlivojStoimostiCHerezProchijSovokupnyjDoxodDolgovymInstrumentamMember</t>
  </si>
  <si>
    <t>cbr-coa-dic:OFR_71003.31339_RevenueFromInterest_ObesczenennyeMember_PoFinansovymAktivamOczenivaemymPoSpravedlivojStoimostiCHerezProchijSovokupnyjDoxodDolgovymInstrumentamMember</t>
  </si>
  <si>
    <t>cbr-coa-dic:OFR_71003.31362_RevenueFromInterest_ObesczenennyeMember_PoFinansovymAktivamOczenivaemymPoSpravedlivojStoimostiCHerezProchijSovokupnyjDoxodDolgovymInstrumentamMember</t>
  </si>
  <si>
    <t>cbr-coa-dic:OFR_71003.31364_RevenueFromInterest_ObesczenennyeMember_PoFinansovymAktivamOczenivaemymPoSpravedlivojStoimostiCHerezProchijSovokupnyjDoxodDolgovymInstrumentamMember</t>
  </si>
  <si>
    <t>cbr-coa-dic:OFR_71003.31366_RevenueFromInterest_ObesczenennyeMember_PoFinansovymAktivamOczenivaemymPoSpravedlivojStoimostiCHerezProchijSovokupnyjDoxodDolgovymInstrumentamMember</t>
  </si>
  <si>
    <t>cbr-coa-dic:OFR_71004.31424_RevenueFromInterest_ObesczenennyeMember_PoFinansovymAktivamOczenivaemymPoSpravedlivojStoimostiCHerezProchijSovokupnyjDoxodDolgovymInstrumentamMember</t>
  </si>
  <si>
    <t>cbr-coa-dic:OFR_71004.31427_RevenueFromInterest_ObesczenennyeMember_PoFinansovymAktivamOczenivaemymPoSpravedlivojStoimostiCHerezProchijSovokupnyjDoxodDolgovymInstrumentamMember</t>
  </si>
  <si>
    <t>cbr-coa-dic:OFR_71004.31429_RevenueFromInterest_ObesczenennyeMember_PoFinansovymAktivamOczenivaemymPoSpravedlivojStoimostiCHerezProchijSovokupnyjDoxodDolgovymInstrumentamMember</t>
  </si>
  <si>
    <t>cbr-coa-dic:OFR_71004.31459_RevenueFromInterest_ObesczenennyeMember_PoFinansovymAktivamOczenivaemymPoSpravedlivojStoimostiCHerezProchijSovokupnyjDoxodDolgovymInstrumentamMember</t>
  </si>
  <si>
    <t>cbr-coa-dic:OFR_71004.31457_RevenueFromInterest_ObesczenennyeMember_PoFinansovymAktivamOczenivaemymPoSpravedlivojStoimostiCHerezProchijSovokupnyjDoxodDolgovymInstrumentamMember</t>
  </si>
  <si>
    <t>cbr-coa-dic:OFR_71004.31462_RevenueFromInterest_ObesczenennyeMember_PoFinansovymAktivamOczenivaemymPoSpravedlivojStoimostiCHerezProchijSovokupnyjDoxodDolgovymInstrumentamMember</t>
  </si>
  <si>
    <t>cbr-coa-dic:OFR_71005.31531_RevenueFromInterest_ObesczenennyeMember_PoFinansovymAktivamOczenivaemymPoSpravedlivojStoimostiCHerezProchijSovokupnyjDoxodDolgovymInstrumentamMember</t>
  </si>
  <si>
    <t>cbr-coa-dic:OFR_71005.31533_RevenueFromInterest_ObesczenennyeMember_PoFinansovymAktivamOczenivaemymPoSpravedlivojStoimostiCHerezProchijSovokupnyjDoxodDolgovymInstrumentamMember</t>
  </si>
  <si>
    <t>cbr-coa-dic:OFR_71005.31537_RevenueFromInterest_ObesczenennyeMember_PoFinansovymAktivamOczenivaemymPoSpravedlivojStoimostiCHerezProchijSovokupnyjDoxodDolgovymInstrumentamMember</t>
  </si>
  <si>
    <t>cbr-coa-dic:OFR_71005.31560_RevenueFromInterest_ObesczenennyeMember_PoFinansovymAktivamOczenivaemymPoSpravedlivojStoimostiCHerezProchijSovokupnyjDoxodDolgovymInstrumentamMember</t>
  </si>
  <si>
    <t>cbr-coa-dic:OFR_71509.36102_DoxodyZaVychetomRasxodovRasxodyZaVychetomDoxodovOtPereoczenkiMember_DoxodyZaVychetomRasxodovProizvodnyeFinansovyeInstrumentyOtKotoryxOzhidaetsyaUvelichenieEkonomicheskixVygodAktivy</t>
  </si>
  <si>
    <t>cbr-coa-dic:OFR_71509.36104_DoxodyZaVychetomRasxodovRasxodyZaVychetomDoxodovOtPereoczenkiMember_DoxodyZaVychetomRasxodovProizvodnyeFinansovyeInstrumentyOtKotoryxOzhidaetsyaUvelichenieEkonomicheskixVygodAktivy</t>
  </si>
  <si>
    <t>cbr-coa-dic:OFR_71509.36201_DoxodyZaVychetomRasxodovRasxodyZaVychetomDoxodovOtPereoczenkiMember_DoxodyZaVychetomRasxodovProizvodnyeFinansovyeInstrumentyOtKotoryxOzhidaetsyaUvelichenieEkonomicheskixVygodAktivy</t>
  </si>
  <si>
    <t>cbr-coa-dic:OFR_71509.36203_DoxodyZaVychetomRasxodovRasxodyZaVychetomDoxodovOtPereoczenkiMember_DoxodyZaVychetomRasxodovProizvodnyeFinansovyeInstrumentyOtKotoryxOzhidaetsyaUvelichenieEkonomicheskixVygodAktivy</t>
  </si>
  <si>
    <t>cbr-coa-dic:OFR_71509.36205_DoxodyZaVychetomRasxodovRasxodyZaVychetomDoxodovOtPereoczenkiMember_DoxodyZaVychetomRasxodovProizvodnyeFinansovyeInstrumentyOtKotoryxOzhidaetsyaUvelichenieEkonomicheskixVygodAktivy</t>
  </si>
  <si>
    <t>cbr-coa-dic:OFR_71509.36302_DoxodyZaVychetomRasxodovRasxodyZaVychetomDoxodovOtPereoczenkiMember_DoxodyZaVychetomRasxodovProizvodnyeFinansovyeInstrumentyOtKotoryxOzhidaetsyaUvelichenieEkonomicheskixVygodAktivy</t>
  </si>
  <si>
    <t>cbr-coa-dic:OFR_71509.36304_DoxodyZaVychetomRasxodovRasxodyZaVychetomDoxodovOtPereoczenkiMember_DoxodyZaVychetomRasxodovProizvodnyeFinansovyeInstrumentyOtKotoryxOzhidaetsyaUvelichenieEkonomicheskixVygodAktivy</t>
  </si>
  <si>
    <t>cbr-coa-dic:OFR_71509.36401_DoxodyZaVychetomRasxodovRasxodyZaVychetomDoxodovOtPereoczenkiMember_DoxodyZaVychetomRasxodovProizvodnyeFinansovyeInstrumentyOtKotoryxOzhidaetsyaUvelichenieEkonomicheskixVygodAktivy</t>
  </si>
  <si>
    <t>cbr-coa-dic:OFR_71509.36403_DoxodyZaVychetomRasxodovRasxodyZaVychetomDoxodovOtPereoczenkiMember_DoxodyZaVychetomRasxodovProizvodnyeFinansovyeInstrumentyOtKotoryxOzhidaetsyaUvelichenieEkonomicheskixVygodAktivy</t>
  </si>
  <si>
    <t>cbr-coa-dic:OFR_71509.36405_DoxodyZaVychetomRasxodovRasxodyZaVychetomDoxodovOtPereoczenkiMember_DoxodyZaVychetomRasxodovProizvodnyeFinansovyeInstrumentyOtKotoryxOzhidaetsyaUvelichenieEkonomicheskixVygodAktivy</t>
  </si>
  <si>
    <t>cbr-coa-dic:OFR_71510.46102_DoxodyZaVychetomRasxodovRasxodyZaVychetomDoxodovOtPereoczenkiMember_DoxodyZaVychetomRasxodovProizvodnyeFinansovyeInstrumentyOtKotoryxOzhidaetsyaUvelichenieEkonomicheskixVygodAktivy</t>
  </si>
  <si>
    <t>cbr-coa-dic:OFR_71510.46104_DoxodyZaVychetomRasxodovRasxodyZaVychetomDoxodovOtPereoczenkiMember_DoxodyZaVychetomRasxodovProizvodnyeFinansovyeInstrumentyOtKotoryxOzhidaetsyaUvelichenieEkonomicheskixVygodAktivy</t>
  </si>
  <si>
    <t>cbr-coa-dic:OFR_71510.46201_DoxodyZaVychetomRasxodovRasxodyZaVychetomDoxodovOtPereoczenkiMember_DoxodyZaVychetomRasxodovProizvodnyeFinansovyeInstrumentyOtKotoryxOzhidaetsyaUvelichenieEkonomicheskixVygodAktivy</t>
  </si>
  <si>
    <t>cbr-coa-dic:OFR_71510.46203_DoxodyZaVychetomRasxodovRasxodyZaVychetomDoxodovOtPereoczenkiMember_DoxodyZaVychetomRasxodovProizvodnyeFinansovyeInstrumentyOtKotoryxOzhidaetsyaUvelichenieEkonomicheskixVygodAktivy</t>
  </si>
  <si>
    <t>cbr-coa-dic:OFR_71510.46205_DoxodyZaVychetomRasxodovRasxodyZaVychetomDoxodovOtPereoczenkiMember_DoxodyZaVychetomRasxodovProizvodnyeFinansovyeInstrumentyOtKotoryxOzhidaetsyaUvelichenieEkonomicheskixVygodAktivy</t>
  </si>
  <si>
    <t>cbr-coa-dic:OFR_71510.46302_DoxodyZaVychetomRasxodovRasxodyZaVychetomDoxodovOtPereoczenkiMember_DoxodyZaVychetomRasxodovProizvodnyeFinansovyeInstrumentyOtKotoryxOzhidaetsyaUvelichenieEkonomicheskixVygodAktivy</t>
  </si>
  <si>
    <t>cbr-coa-dic:OFR_71510.46304_DoxodyZaVychetomRasxodovRasxodyZaVychetomDoxodovOtPereoczenkiMember_DoxodyZaVychetomRasxodovProizvodnyeFinansovyeInstrumentyOtKotoryxOzhidaetsyaUvelichenieEkonomicheskixVygodAktivy</t>
  </si>
  <si>
    <t>cbr-coa-dic:OFR_71510.46401_DoxodyZaVychetomRasxodovRasxodyZaVychetomDoxodovOtPereoczenkiMember_DoxodyZaVychetomRasxodovProizvodnyeFinansovyeInstrumentyOtKotoryxOzhidaetsyaUvelichenieEkonomicheskixVygodAktivy</t>
  </si>
  <si>
    <t>cbr-coa-dic:OFR_71510.46403_DoxodyZaVychetomRasxodovRasxodyZaVychetomDoxodovOtPereoczenkiMember_DoxodyZaVychetomRasxodovProizvodnyeFinansovyeInstrumentyOtKotoryxOzhidaetsyaUvelichenieEkonomicheskixVygodAktivy</t>
  </si>
  <si>
    <t>cbr-coa-dic:OFR_71510.46405_DoxodyZaVychetomRasxodovRasxodyZaVychetomDoxodovOtPereoczenkiMember_DoxodyZaVychetomRasxodovProizvodnyeFinansovyeInstrumentyOtKotoryxOzhidaetsyaUvelichenieEkonomicheskixVygodAktivy</t>
  </si>
  <si>
    <t>cbr-coa-dic:OFR_71510.46501_DoxodyZaVychetomRasxodovRasxodyZaVychetomDoxodovOtPereoczenkiMember_DoxodyZaVychetomRasxodovVstroennyeProizvodnyeFinansovyeInstrumentyOtKotoryxOzhidaetsyaUvelichenieEkonomicheskixVygodAktivy</t>
  </si>
  <si>
    <t>cbr-coa-dic:OFR_71501.32502_DoxodyZaVychetomRasxodovRasxodyZaVychetomDoxodovOtPereoczenkiMember_DoxodyZaVychetomRasxodovZajmyVydannyeVObyazatelnomPoryadkeKlassificziruemyeKakOczenivaemyePoSpravedlivojStoimostiCHerezPribylIliUbytok</t>
  </si>
  <si>
    <t>cbr-coa-dic:OFR_71502.41502_DoxodyZaVychetomRasxodovRasxodyZaVychetomDoxodovOtPereoczenkiMember_DoxodyZaVychetomRasxodovZajmyVydannyeVObyazatelnomPoryadkeKlassificziruemyeKakOczenivaemyePoSpravedlivojStoimostiCHerezPribylIliUbytok</t>
  </si>
  <si>
    <t>cbr-coa-dic:OFR_71509.36102_DoxodyZaVychetomRasxodovRasxodyZaVychetomDoxodovOtPereoczenkiMember_DoxodyZaVychetomRasxodovProizvodnyeFinansovyeInstrumentyOtKotoryxOzhidaetsyaUmenshenieEkonomicheskixVygodObyazatelstva</t>
  </si>
  <si>
    <t>cbr-coa-dic:OFR_71509.36104_DoxodyZaVychetomRasxodovRasxodyZaVychetomDoxodovOtPereoczenkiMember_DoxodyZaVychetomRasxodovProizvodnyeFinansovyeInstrumentyOtKotoryxOzhidaetsyaUmenshenieEkonomicheskixVygodObyazatelstva</t>
  </si>
  <si>
    <t>cbr-coa-dic:OFR_71509.36201_DoxodyZaVychetomRasxodovRasxodyZaVychetomDoxodovOtPereoczenkiMember_DoxodyZaVychetomRasxodovProizvodnyeFinansovyeInstrumentyOtKotoryxOzhidaetsyaUmenshenieEkonomicheskixVygodObyazatelstva</t>
  </si>
  <si>
    <t>cbr-coa-dic:OFR_71509.36203_DoxodyZaVychetomRasxodovRasxodyZaVychetomDoxodovOtPereoczenkiMember_DoxodyZaVychetomRasxodovProizvodnyeFinansovyeInstrumentyOtKotoryxOzhidaetsyaUmenshenieEkonomicheskixVygodObyazatelstva</t>
  </si>
  <si>
    <t>cbr-coa-dic:OFR_71509.36205_DoxodyZaVychetomRasxodovRasxodyZaVychetomDoxodovOtPereoczenkiMember_DoxodyZaVychetomRasxodovProizvodnyeFinansovyeInstrumentyOtKotoryxOzhidaetsyaUmenshenieEkonomicheskixVygodObyazatelstva</t>
  </si>
  <si>
    <t>cbr-coa-dic:OFR_71702.53201_DoxodyZaVychetomRasxodovRasxodyZaVychetomDoxodovOtTorgovyxOperaczijMember_DoxodyZaVychetomRasxodovObyazatelstvaPoVozvratuZaimstvovannyxCZennyxBumag</t>
  </si>
  <si>
    <t>cbr-coa-dic:OFR_71702.53203_DoxodyZaVychetomRasxodovRasxodyZaVychetomDoxodovOtTorgovyxOperaczijMember_DoxodyZaVychetomRasxodovObyazatelstvaPoVozvratuZaimstvovannyxCZennyxBumag</t>
  </si>
  <si>
    <t>cbr-coa-dic:OFR_71503.33202_DoxodyZaVychetomRasxodovRasxodyZaVychetomDoxodovOtPereoczenkiMember_DoxodyZaVychetomRasxodovCZennyeBumagiUderzhivaemyeDlyaTorgovli</t>
  </si>
  <si>
    <t>cbr-coa-dic:OFR_71503.33204_DoxodyZaVychetomRasxodovRasxodyZaVychetomDoxodovOtPereoczenkiMember_DoxodyZaVychetomRasxodovCZennyeBumagiUderzhivaemyeDlyaTorgovli</t>
  </si>
  <si>
    <t>cbr-coa-dic:OFR_71510.24301_DoxodyZaVychetomRasxodovRasxodyZaVychetomDoxodovOtTorgovyxOperaczijMember_DoxodyZaVychetomRasxodovVstroennyeProizvodnyeFinansovyeInstrumentyOtKotoryxOzhidaetsyaUmenshenieEkonomicheskixVygodObyazatelstva</t>
  </si>
  <si>
    <t>cbr-coa-dic:OFR_71510.46501_DoxodyZaVychetomRasxodovRasxodyZaVychetomDoxodovOtTorgovyxOperaczijMember_DoxodyZaVychetomRasxodovVstroennyeProizvodnyeFinansovyeInstrumentyOtKotoryxOzhidaetsyaUmenshenieEkonomicheskixVygodObyazatelstva</t>
  </si>
  <si>
    <t>cbr-coa-dic:OFR_71503.33206_DoxodyZaVychetomRasxodovRasxodyZaVychetomDoxodovOtPereoczenkiMember_DoxodyZaVychetomRasxodovCZennyeBumagiUderzhivaemyeDlyaTorgovli</t>
  </si>
  <si>
    <t>cbr-coa-dic:OFR_71503.33208_DoxodyZaVychetomRasxodovRasxodyZaVychetomDoxodovOtPereoczenkiMember_DoxodyZaVychetomRasxodovCZennyeBumagiUderzhivaemyeDlyaTorgovli</t>
  </si>
  <si>
    <t>cbr-coa-dic:OFR_71502.41607PoVydannymZajmamOczenivaemymPoSpravedlivojStoimostiCHerezPribylIliUbytokFizicheskimLiczam_GainsLossesOnFinancialAssetsAtFairValueThroughProfitOrLossDesignatedAsUponInitialRecognition</t>
  </si>
  <si>
    <t>cbr-coa-dic:OFR_71502.41608PoVydannymZajmamOczenivaemymPoSpravedlivojStoimostiCHerezPribylIliUbytokYUridicheskimLiczam_GainsLossesOnFinancialAssetsAtFairValueThroughProfitOrLossDesignatedAsUponInitialRecognition</t>
  </si>
  <si>
    <t>cbr-coa-dic:OFR_71502.41501FizicheskimLiczam_GainsLossesOnFinancialAssetsAtFairValueThroughProfitOrLossDesignatedAsUponInitialRecognition</t>
  </si>
  <si>
    <t>cbr-coa-dic:OFR_71502.41502YUridicheskimLiczam_GainsLossesOnFinancialAssetsAtFairValueThroughProfitOrLossDesignatedAsUponInitialRecognition</t>
  </si>
  <si>
    <t>cbr-coa-dic:OFR_71505.34805DoxodyOtOperaczijSDolyamiKreditnyxOrganizaczij_DoxodyZaVychetomRasxodovRasxodyZaVychetomDoxodovPoOperacziyamSDolevymiInstrumentamiOczenivaemymiPoSpravedlivojStoimostiCHerezProchijSovokupnyjDoxod</t>
  </si>
  <si>
    <t>cbr-coa-dic:OFR_71505.34806DoxodyOtOperaczijSDolyamiDrugixOrganizaczijRezidentov_DoxodyZaVychetomRasxodovRasxodyZaVychetomDoxodovPoOperacziyamSDolevymiInstrumentamiOczenivaemymiPoSpravedlivojStoimostiCHerezProchijSovokupnyjDoxod</t>
  </si>
  <si>
    <t>cbr-coa-dic:OFR_71505.34807DoxodyOtOperaczijSDolyamiBankovNerezidentov_DoxodyZaVychetomRasxodovRasxodyZaVychetomDoxodovPoOperacziyamSDolevymiInstrumentamiOczenivaemymiPoSpravedlivojStoimostiCHerezProchijSovokupnyjDoxod</t>
  </si>
  <si>
    <t>cbr-coa-dic:OFR_71505.34808DoxodyOtOperaczijSDolyamiDrugixOrganizaczijNerezidentov_DoxodyZaVychetomRasxodovRasxodyZaVychetomDoxodovPoOperacziyamSDolevymiInstrumentamiOczenivaemymiPoSpravedlivojStoimostiCHerezProchijSovokupnyjDoxod</t>
  </si>
  <si>
    <t>cbr-coa-dic:OFR_71506.438_DoxodyZaVychetomRasxodovRasxodyZaVychetomDoxodovPoOperacziyamSDolevymiInstrumentamiOczenivaemymiPoSpravedlivojStoimostiCHerezProchijSovokupnyjDoxod</t>
  </si>
  <si>
    <t>cbr-coa-dic:OFR_71501.321_ReclassificationOfFinancialAssetsOutOfMeasuredAtAmortisedCostIntoMeasuredAtFairValue</t>
  </si>
  <si>
    <t>cbr-coa-dic:OFR_71501.322_ReclassificationOfFinancialAssetsOutOfMeasuredAtAmortisedCostIntoMeasuredAtFairValue</t>
  </si>
  <si>
    <t>cbr-coa-dic:OFR_71501.323_ReclassificationOfFinancialAssetsOutOfMeasuredAtAmortisedCostIntoMeasuredAtFairValue</t>
  </si>
  <si>
    <t>cbr-coa-dic:OFR_71501.324_ReclassificationOfFinancialAssetsOutOfMeasuredAtAmortisedCostIntoMeasuredAtFairValue</t>
  </si>
  <si>
    <t>cbr-coa-dic:OFR_71502.411_ReclassificationOfFinancialAssetsOutOfMeasuredAtAmortisedCostIntoMeasuredAtFairValue</t>
  </si>
  <si>
    <t>cbr-coa-dic:OFR_71502.412_ReclassificationOfFinancialAssetsOutOfMeasuredAtAmortisedCostIntoMeasuredAtFairValue</t>
  </si>
  <si>
    <t>cbr-coa-dic:OFR_71502.413_ReclassificationOfFinancialAssetsOutOfMeasuredAtAmortisedCostIntoMeasuredAtFairValue</t>
  </si>
  <si>
    <t>cbr-coa-dic:OFR_71502.414_ReclassificationOfFinancialAssetsOutOfMeasuredAtAmortisedCostIntoMeasuredAtFairValue</t>
  </si>
  <si>
    <t>cbr-coa-dic:OFR_71503.335_ReclassificationOfFinancialAssetsOutOfMeasuredAtAmortisedCostIntoMeasuredAtFairValue</t>
  </si>
  <si>
    <t>cbr-coa-dic:OFR_71504.425_ReclassificationOfFinancialAssetsOutOfMeasuredAtAmortisedCostIntoMeasuredAtFairValue</t>
  </si>
  <si>
    <t>cbr-coa-dic:OFR_71701.52201PoAktivamPeredannymVDoveritelnoeUpravlenie_DoxodyZaVychetomRasxodovRasxodyZaVychetomDoxodovPoVosstanovleniyuSozdaniyuRezervovPodObesczenenieFinansovyxAktivovOczenivaemyxPoAmortizirovannojStoimosti</t>
  </si>
  <si>
    <t>cbr-coa-dic:OFR_71701.52204PoDrugimAktivamVTomCHisleTrebovaniyamIProchimOperacziyamNePrinosyashhimProczentnyjDoxod_DoxodyZaVychetomRasxodovRasxodyZaVychetomDoxodovPoVosstanovleniyuSozdaniyuRezervovPodObesczenenieFinansovyxAktivovOczenivaemyxPoAmortizirovannojStoimosti</t>
  </si>
  <si>
    <t>cbr-coa-dic:OFR_71702.53301RasxodyPoFormirovaniyuDonachisleniyuRezervovPodObesczeneniePoAktivamPeredannymVDoveritelnoeUpravlenie_DoxodyZaVychetomRasxodovRasxodyZaVychetomDoxodovPoVosstanovleniyuSozdaniyuRezervovPodObesczenenieFinansovyxAktivovOczenivaemyxPoAmortizirovannojStoimosti</t>
  </si>
  <si>
    <t>cbr-coa-dic:OFR_71702.53304RasxodyPoFormirovaniyuDonachisleniyuRezervovPodObesczeneniePoDrugimAktivamVTomCHisleTrebovaniyamIProchimOperacziyamNePrinosyashhimProczentnyjDoxod_DoxodyZaVychetomRasxodovRasxodyZaVychetomDoxodovPoVosstanovleniyuSozdaniyuRezervovPodObesczenenieFinansovyxAktivovOczenivaemyxPoAmortizirovannojStoimosti</t>
  </si>
  <si>
    <t>cbr-coa-dic:OFR_71001.31126_RevenueFromInterest_NeobeczenennyeMember_PoFinansovymAktivamVObyazatelnomPoryadkeKlassificziruemymKakOczenivaemyePoSpravedlivojStoimostiCHerezPribylIliUbytokMember</t>
  </si>
  <si>
    <t>cbr-coa-dic:OFR_71001.31156_RevenueFromInterest_NeobeczenennyeMember_PoFinansovymAktivamVObyazatelnomPoryadkeKlassificziruemymKakOczenivaemyePoSpravedlivojStoimostiCHerezPribylIliUbytokMember</t>
  </si>
  <si>
    <t>cbr-coa-dic:OFR_71001.31157_RevenueFromInterest_NeobeczenennyeMember_PoFinansovymAktivamVObyazatelnomPoryadkeKlassificziruemymKakOczenivaemyePoSpravedlivojStoimostiCHerezPribylIliUbytokMember</t>
  </si>
  <si>
    <t>cbr-coa-dic:OFR_71001.31158_RevenueFromInterest_NeobeczenennyeMember_PoFinansovymAktivamVObyazatelnomPoryadkeKlassificziruemymKakOczenivaemyePoSpravedlivojStoimostiCHerezPribylIliUbytokMember</t>
  </si>
  <si>
    <t>cbr-coa-dic:OFR_71001.31159_RevenueFromInterest_NeobeczenennyeMember_PoFinansovymAktivamVObyazatelnomPoryadkeKlassificziruemymKakOczenivaemyePoSpravedlivojStoimostiCHerezPribylIliUbytokMember</t>
  </si>
  <si>
    <t>cbr-coa-dic:OFR_71005.31558_RevenueFromInterest_NeobeczenennyeMember_PoFinansovymAktivamKlassificziruemymKakOczenivaemyePoSpravedlivojStoimostiCHerezPribylIliUbytokPoUsmotreniyuOrganizacziiMember</t>
  </si>
  <si>
    <t>cbr-coa-dic:OFR_71006.31626_RevenueFromInterest_NeobeczenennyeMember_PoFinansovymAktivamKlassificziruemymKakOczenivaemyePoSpravedlivojStoimostiCHerezPribylIliUbytokPoUsmotreniyuOrganizacziiMember</t>
  </si>
  <si>
    <t>cbr-coa-dic:OFR_71006.31624_RevenueFromInterest_NeobeczenennyeMember_PoFinansovymAktivamKlassificziruemymKakOczenivaemyePoSpravedlivojStoimostiCHerezPribylIliUbytokPoUsmotreniyuOrganizacziiMember</t>
  </si>
  <si>
    <t>cbr-coa-dic:OFR_71006.31627_RevenueFromInterest_NeobeczenennyeMember_PoFinansovymAktivamKlassificziruemymKakOczenivaemyePoSpravedlivojStoimostiCHerezPribylIliUbytokPoUsmotreniyuOrganizacziiMember</t>
  </si>
  <si>
    <t>cbr-coa-dic:OFR_71005.31556_RevenueFromInterest_NeobeczenennyeMember_PoFinansovymAktivamKlassificziruemymKakOczenivaemyePoSpravedlivojStoimostiCHerezPribylIliUbytokPoUsmotreniyuOrganizacziiMember</t>
  </si>
  <si>
    <t>cbr-coa-dic:OFR_71005.31557_RevenueFromInterest_NeobeczenennyeMember_PoFinansovymAktivamKlassificziruemymKakOczenivaemyePoSpravedlivojStoimostiCHerezPribylIliUbytokPoUsmotreniyuOrganizacziiMember</t>
  </si>
  <si>
    <t>cbr-coa-dic:OFR_71001.31118_RevenueFromInterest_NeobeczenennyeMember_PoFinansovymAktivamKlassificziruemymKakOczenivaemyePoSpravedlivojStoimostiCHerezPribylIliUbytokPoUsmotreniyuOrganizacziiMember</t>
  </si>
  <si>
    <t>cbr-coa-dic:OFR_71006.31657_RevenueFromInterest_NeobeczenennyeMember_PoFinansovymAktivamKlassificziruemymKakOczenivaemyePoSpravedlivojStoimostiCHerezPribylIliUbytokPoUsmotreniyuOrganizacziiMember</t>
  </si>
  <si>
    <t>cbr-coa-dic:OFR_71006.31658_RevenueFromInterest_NeobeczenennyeMember_PoFinansovymAktivamKlassificziruemymKakOczenivaemyePoSpravedlivojStoimostiCHerezPribylIliUbytokPoUsmotreniyuOrganizacziiMember</t>
  </si>
  <si>
    <t>cbr-coa-dic:OFR_71006.31654_RevenueFromInterest_NeobeczenennyeMember_PoFinansovymAktivamKlassificziruemymKakOczenivaemyePoSpravedlivojStoimostiCHerezPribylIliUbytokPoUsmotreniyuOrganizacziiMember</t>
  </si>
  <si>
    <t>cbr-coa-dic:OFR_71006.31652_RevenueFromInterest_NeobeczenennyeMember_PoFinansovymAktivamKlassificziruemymKakOczenivaemyePoSpravedlivojStoimostiCHerezPribylIliUbytokPoUsmotreniyuOrganizacziiMember</t>
  </si>
  <si>
    <t>cbr-coa-dic:OFR_71006.31653_RevenueFromInterest_NeobeczenennyeMember_PoFinansovymAktivamKlassificziruemymKakOczenivaemyePoSpravedlivojStoimostiCHerezPribylIliUbytokPoUsmotreniyuOrganizacziiMember</t>
  </si>
  <si>
    <t>cbr-coa-dic:OFR_71006.31630_RevenueFromInterest_NeobeczenennyeMember_PoFinansovymAktivamKlassificziruemymKakOczenivaemyePoSpravedlivojStoimostiCHerezPribylIliUbytokPoUsmotreniyuOrganizacziiMember</t>
  </si>
  <si>
    <t>cbr-coa-dic:OFR_71006.31629_RevenueFromInterest_NeobeczenennyeMember_PoFinansovymAktivamKlassificziruemymKakOczenivaemyePoSpravedlivojStoimostiCHerezPribylIliUbytokPoUsmotreniyuOrganizacziiMember</t>
  </si>
  <si>
    <t>cbr-coa-dic:OFR_71006.31625_RevenueFromInterest_NeobeczenennyeMember_PoFinansovymAktivamKlassificziruemymKakOczenivaemyePoSpravedlivojStoimostiCHerezPribylIliUbytokPoUsmotreniyuOrganizacziiMember</t>
  </si>
  <si>
    <t>cbr-coa-dic:OFR_71006.31628_RevenueFromInterest_NeobeczenennyeMember_PoFinansovymAktivamKlassificziruemymKakOczenivaemyePoSpravedlivojStoimostiCHerezPribylIliUbytokPoUsmotreniyuOrganizacziiMember</t>
  </si>
  <si>
    <t>cbr-coa-dic:OFR_71001.31119_RevenueFromInterest_NeobeczenennyeMember_PoFinansovymAktivamKlassificziruemymKakOczenivaemyePoSpravedlivojStoimostiCHerezPribylIliUbytokPoUsmotreniyuOrganizacziiMember</t>
  </si>
  <si>
    <t>cbr-coa-dic:OFR_71005.31554_RevenueFromInterest_NeobeczenennyeMember_PoFinansovymAktivamKlassificziruemymKakOczenivaemyePoSpravedlivojStoimostiCHerezPribylIliUbytokPoUsmotreniyuOrganizacziiMember</t>
  </si>
  <si>
    <t>cbr-coa-dic:OFR_71005.31555_RevenueFromInterest_NeobeczenennyeMember_PoFinansovymAktivamKlassificziruemymKakOczenivaemyePoSpravedlivojStoimostiCHerezPribylIliUbytokPoUsmotreniyuOrganizacziiMember</t>
  </si>
  <si>
    <t>cbr-coa-dic:OFR_71003.31319_RevenueFromInterest_NeobeczenennyeMember_PoFinansovymAktivamKlassificziruemymKakOczenivaemyePoSpravedlivojStoimostiCHerezPribylIliUbytokPoUsmotreniyuOrganizacziiMember</t>
  </si>
  <si>
    <t>cbr-coa-dic:OFR_71003.31318_RevenueFromInterest_NeobeczenennyeMember_PoFinansovymAktivamKlassificziruemymKakOczenivaemyePoSpravedlivojStoimostiCHerezPribylIliUbytokPoUsmotreniyuOrganizacziiMember</t>
  </si>
  <si>
    <t>cbr-coa-dic:OFR_71002.31219_RevenueFromInterest_NeobeczenennyeMember_PoFinansovymAktivamKlassificziruemymKakOczenivaemyePoSpravedlivojStoimostiCHerezPribylIliUbytokPoUsmotreniyuOrganizacziiMember</t>
  </si>
  <si>
    <t>cbr-coa-dic:OFR_71002.31218_RevenueFromInterest_NeobeczenennyeMember_PoFinansovymAktivamKlassificziruemymKakOczenivaemyePoSpravedlivojStoimostiCHerezPribylIliUbytokPoUsmotreniyuOrganizacziiMember</t>
  </si>
  <si>
    <t>cbr-coa-dic:OFR_71001.31133_RevenueFromInterest_NeobeczenennyeMember_PoFinansovymAktivamOczenivaemymPoSpravedlivojStoimostiCHerezProchijSovokupnyjDoxodDolgovymInstrumentamMember</t>
  </si>
  <si>
    <t>cbr-coa-dic:OFR_71001.31134_RevenueFromInterest_NeobeczenennyeMember_PoFinansovymAktivamOczenivaemymPoSpravedlivojStoimostiCHerezProchijSovokupnyjDoxodDolgovymInstrumentamMember</t>
  </si>
  <si>
    <t>cbr-coa-dic:OFR_71005.31518_RevenueFromInterest_NeobeczenennyeMember_PoFinansovymAktivamKlassificziruemymKakOczenivaemyePoSpravedlivojStoimostiCHerezPribylIliUbytokPoUsmotreniyuOrganizacziiMember</t>
  </si>
  <si>
    <t>cbr-coa-dic:OFR_71006.31618_RevenueFromInterest_NeobeczenennyeMember_PoFinansovymAktivamKlassificziruemymKakOczenivaemyePoSpravedlivojStoimostiCHerezPribylIliUbytokPoUsmotreniyuOrganizacziiMember</t>
  </si>
  <si>
    <t>cbr-coa-dic:OFR_71005.31519_RevenueFromInterest_NeobeczenennyeMember_PoFinansovymAktivamKlassificziruemymKakOczenivaemyePoSpravedlivojStoimostiCHerezPribylIliUbytokPoUsmotreniyuOrganizacziiMember</t>
  </si>
  <si>
    <t>cbr-coa-dic:OFR_71006.31619_RevenueFromInterest_NeobeczenennyeMember_PoFinansovymAktivamKlassificziruemymKakOczenivaemyePoSpravedlivojStoimostiCHerezPribylIliUbytokPoUsmotreniyuOrganizacziiMember</t>
  </si>
  <si>
    <t>cbr-coa-dic:OFR_71003.31364_RevenueFromInterest_NeobeczenennyeMember_PoFinansovymAktivamOczenivaemymPoSpravedlivojStoimostiCHerezProchijSovokupnyjDoxodDolgovymInstrumentamMember</t>
  </si>
  <si>
    <t>cbr-coa-dic:OFR_71003.31365_RevenueFromInterest_NeobeczenennyeMember_PoFinansovymAktivamOczenivaemymPoSpravedlivojStoimostiCHerezProchijSovokupnyjDoxodDolgovymInstrumentamMember</t>
  </si>
  <si>
    <t>cbr-coa-dic:OFR_71003.31366_RevenueFromInterest_NeobeczenennyeMember_PoFinansovymAktivamOczenivaemymPoSpravedlivojStoimostiCHerezProchijSovokupnyjDoxodDolgovymInstrumentamMember</t>
  </si>
  <si>
    <t>cbr-coa-dic:OFR_71004.31424_RevenueFromInterest_NeobeczenennyeMember_PoFinansovymAktivamOczenivaemymPoSpravedlivojStoimostiCHerezProchijSovokupnyjDoxodDolgovymInstrumentamMember</t>
  </si>
  <si>
    <t>cbr-coa-dic:OFR_71004.31425_RevenueFromInterest_NeobeczenennyeMember_PoFinansovymAktivamOczenivaemymPoSpravedlivojStoimostiCHerezProchijSovokupnyjDoxodDolgovymInstrumentamMember</t>
  </si>
  <si>
    <t>cbr-coa-dic:OFR_71004.31427_RevenueFromInterest_NeobeczenennyeMember_PoFinansovymAktivamOczenivaemymPoSpravedlivojStoimostiCHerezProchijSovokupnyjDoxodDolgovymInstrumentamMember</t>
  </si>
  <si>
    <t>cbr-coa-dic:OFR_71004.31428_RevenueFromInterest_NeobeczenennyeMember_PoFinansovymAktivamOczenivaemymPoSpravedlivojStoimostiCHerezProchijSovokupnyjDoxodDolgovymInstrumentamMember</t>
  </si>
  <si>
    <t>cbr-coa-dic:OFR_71004.31429_RevenueFromInterest_NeobeczenennyeMember_PoFinansovymAktivamOczenivaemymPoSpravedlivojStoimostiCHerezProchijSovokupnyjDoxodDolgovymInstrumentamMember</t>
  </si>
  <si>
    <t>cbr-coa-dic:OFR_71004.31430_RevenueFromInterest_NeobeczenennyeMember_PoFinansovymAktivamOczenivaemymPoSpravedlivojStoimostiCHerezProchijSovokupnyjDoxodDolgovymInstrumentamMember</t>
  </si>
  <si>
    <t>cbr-coa-dic:OFR_71004.31431_RevenueFromInterest_NeobeczenennyeMember_PoFinansovymAktivamOczenivaemymPoSpravedlivojStoimostiCHerezProchijSovokupnyjDoxodDolgovymInstrumentamMember</t>
  </si>
  <si>
    <t>cbr-coa-dic:OFR_71004.31456_RevenueFromInterest_NeobeczenennyeMember_PoFinansovymAktivamOczenivaemymPoSpravedlivojStoimostiCHerezProchijSovokupnyjDoxodDolgovymInstrumentamMember</t>
  </si>
  <si>
    <t>cbr-coa-dic:OFR_71004.31457_RevenueFromInterest_NeobeczenennyeMember_PoFinansovymAktivamOczenivaemymPoSpravedlivojStoimostiCHerezProchijSovokupnyjDoxodDolgovymInstrumentamMember</t>
  </si>
  <si>
    <t>cbr-coa-dic:OFR_71004.31458_RevenueFromInterest_NeobeczenennyeMember_PoFinansovymAktivamOczenivaemymPoSpravedlivojStoimostiCHerezProchijSovokupnyjDoxodDolgovymInstrumentamMember</t>
  </si>
  <si>
    <t>cbr-coa-dic:OFR_71004.31459_RevenueFromInterest_NeobeczenennyeMember_PoFinansovymAktivamOczenivaemymPoSpravedlivojStoimostiCHerezProchijSovokupnyjDoxodDolgovymInstrumentamMember</t>
  </si>
  <si>
    <t>cbr-coa-dic:OFR_71004.31454_RevenueFromInterest_NeobeczenennyeMember_PoFinansovymAktivamKlassificziruemymKakOczenivaemyePoSpravedlivojStoimostiCHerezPribylIliUbytokPoUsmotreniyuOrganizacziiMember</t>
  </si>
  <si>
    <t>cbr-coa-dic:OFR_71004.31455_RevenueFromInterest_NeobeczenennyeMember_PoFinansovymAktivamKlassificziruemymKakOczenivaemyePoSpravedlivojStoimostiCHerezPribylIliUbytokPoUsmotreniyuOrganizacziiMember</t>
  </si>
  <si>
    <t>cbr-coa-dic:OFR_71005.31524_RevenueFromInterest_NeobeczenennyeMember_PoFinansovymAktivamKlassificziruemymKakOczenivaemyePoSpravedlivojStoimostiCHerezPribylIliUbytokPoUsmotreniyuOrganizacziiMember</t>
  </si>
  <si>
    <t>cbr-coa-dic:OFR_71005.31525_RevenueFromInterest_NeobeczenennyeMember_PoFinansovymAktivamKlassificziruemymKakOczenivaemyePoSpravedlivojStoimostiCHerezPribylIliUbytokPoUsmotreniyuOrganizacziiMember</t>
  </si>
  <si>
    <t>cbr-coa-dic:OFR_71005.31526_RevenueFromInterest_NeobeczenennyeMember_PoFinansovymAktivamKlassificziruemymKakOczenivaemyePoSpravedlivojStoimostiCHerezPribylIliUbytokPoUsmotreniyuOrganizacziiMember</t>
  </si>
  <si>
    <t>cbr-coa-dic:OFR_71005.31527_RevenueFromInterest_NeobeczenennyeMember_PoFinansovymAktivamKlassificziruemymKakOczenivaemyePoSpravedlivojStoimostiCHerezPribylIliUbytokPoUsmotreniyuOrganizacziiMember</t>
  </si>
  <si>
    <t>cbr-coa-dic:OFR_71005.31528_RevenueFromInterest_NeobeczenennyeMember_PoFinansovymAktivamKlassificziruemymKakOczenivaemyePoSpravedlivojStoimostiCHerezPribylIliUbytokPoUsmotreniyuOrganizacziiMember</t>
  </si>
  <si>
    <t>cbr-coa-dic:OFR_71006.31655_RevenueFromInterest_NeobeczenennyeMember_PoFinansovymAktivamKlassificziruemymKakOczenivaemyePoSpravedlivojStoimostiCHerezPribylIliUbytokPoUsmotreniyuOrganizacziiMember</t>
  </si>
  <si>
    <t>cbr-coa-dic:OFR_71005.31530_RevenueFromInterest_NeobeczenennyeMember_PoFinansovymAktivamKlassificziruemymKakOczenivaemyePoSpravedlivojStoimostiCHerezPribylIliUbytokPoUsmotreniyuOrganizacziiMember</t>
  </si>
  <si>
    <t>cbr-coa-dic:OFR_71005.31529_RevenueFromInterest_NeobeczenennyeMember_PoFinansovymAktivamKlassificziruemymKakOczenivaemyePoSpravedlivojStoimostiCHerezPribylIliUbytokPoUsmotreniyuOrganizacziiMember</t>
  </si>
  <si>
    <t>cbr-coa-dic:OFR_71005.31553_RevenueFromInterest_NeobeczenennyeMember_PoFinansovymAktivamKlassificziruemymKakOczenivaemyePoSpravedlivojStoimostiCHerezPribylIliUbytokPoUsmotreniyuOrganizacziiMember</t>
  </si>
  <si>
    <t>cbr-coa-dic:OFR_71005.31552_RevenueFromInterest_NeobeczenennyeMember_PoFinansovymAktivamKlassificziruemymKakOczenivaemyePoSpravedlivojStoimostiCHerezPribylIliUbytokPoUsmotreniyuOrganizacziiMember</t>
  </si>
  <si>
    <t>cbr-coa-dic:OFR_71005.31511_RevenueFromInterest_NeobeczenennyeMember_PoFinansovymAktivamOczenivaemymPoAmortizirovannojStoimostiVydannymZajmamIProchimRazmeshhennymSredstvamMember</t>
  </si>
  <si>
    <t>cbr-coa-dic:OFR_71005.31512_RevenueFromInterest_NeobeczenennyeMember_PoFinansovymAktivamOczenivaemymPoAmortizirovannojStoimostiVydannymZajmamIProchimRazmeshhennymSredstvamMember</t>
  </si>
  <si>
    <t>cbr-coa-dic:OFR_71004.31460_RevenueFromInterest_NeobeczenennyeMember_PoFinansovymAktivamOczenivaemymPoSpravedlivojStoimostiCHerezProchijSovokupnyjDoxodDolgovymInstrumentamMember</t>
  </si>
  <si>
    <t>cbr-coa-dic:OFR_71004.31462_RevenueFromInterest_NeobeczenennyeMember_PoFinansovymAktivamOczenivaemymPoSpravedlivojStoimostiCHerezProchijSovokupnyjDoxodDolgovymInstrumentamMember</t>
  </si>
  <si>
    <t>cbr-coa-dic:OFR_71004.31463_RevenueFromInterest_NeobeczenennyeMember_PoFinansovymAktivamOczenivaemymPoSpravedlivojStoimostiCHerezProchijSovokupnyjDoxodDolgovymInstrumentamMember</t>
  </si>
  <si>
    <t>cbr-coa-dic:OFR_71005.31531_RevenueFromInterest_NeobeczenennyeMember_PoFinansovymAktivamOczenivaemymPoSpravedlivojStoimostiCHerezProchijSovokupnyjDoxodDolgovymInstrumentamMember</t>
  </si>
  <si>
    <t>cbr-coa-dic:OFR_71005.31532_RevenueFromInterest_NeobeczenennyeMember_PoFinansovymAktivamOczenivaemymPoSpravedlivojStoimostiCHerezProchijSovokupnyjDoxodDolgovymInstrumentamMember</t>
  </si>
  <si>
    <t>cbr-coa-dic:OFR_71005.31533_RevenueFromInterest_NeobeczenennyeMember_PoFinansovymAktivamOczenivaemymPoSpravedlivojStoimostiCHerezProchijSovokupnyjDoxodDolgovymInstrumentamMember</t>
  </si>
  <si>
    <t>cbr-coa-dic:OFR_71005.31534_RevenueFromInterest_NeobeczenennyeMember_PoFinansovymAktivamOczenivaemymPoSpravedlivojStoimostiCHerezProchijSovokupnyjDoxodDolgovymInstrumentamMember</t>
  </si>
  <si>
    <t>cbr-coa-dic:OFR_71005.31535_RevenueFromInterest_NeobeczenennyeMember_PoFinansovymAktivamOczenivaemymPoSpravedlivojStoimostiCHerezProchijSovokupnyjDoxodDolgovymInstrumentamMember</t>
  </si>
  <si>
    <t>cbr-coa-dic:OFR_71005.31536_RevenueFromInterest_NeobeczenennyeMember_PoFinansovymAktivamOczenivaemymPoSpravedlivojStoimostiCHerezProchijSovokupnyjDoxodDolgovymInstrumentamMember</t>
  </si>
  <si>
    <t>cbr-coa-dic:OFR_71005.31537_RevenueFromInterest_NeobeczenennyeMember_PoFinansovymAktivamOczenivaemymPoSpravedlivojStoimostiCHerezProchijSovokupnyjDoxodDolgovymInstrumentamMember</t>
  </si>
  <si>
    <t>cbr-coa-dic:OFR_71005.31559_RevenueFromInterest_NeobeczenennyeMember_PoFinansovymAktivamOczenivaemymPoSpravedlivojStoimostiCHerezProchijSovokupnyjDoxodDolgovymInstrumentamMember</t>
  </si>
  <si>
    <t>cbr-coa-dic:OFR_71005.31560_RevenueFromInterest_NeobeczenennyeMember_PoFinansovymAktivamOczenivaemymPoSpravedlivojStoimostiCHerezProchijSovokupnyjDoxodDolgovymInstrumentamMember</t>
  </si>
  <si>
    <t>cbr-coa-dic:OFR_71005.31561_RevenueFromInterest_NeobeczenennyeMember_PoFinansovymAktivamOczenivaemymPoSpravedlivojStoimostiCHerezProchijSovokupnyjDoxodDolgovymInstrumentamMember</t>
  </si>
  <si>
    <t>cbr-coa-dic:OFR_71005.31562_RevenueFromInterest_NeobeczenennyeMember_PoFinansovymAktivamOczenivaemymPoSpravedlivojStoimostiCHerezProchijSovokupnyjDoxodDolgovymInstrumentamMember</t>
  </si>
  <si>
    <t>cbr-coa-dic:OFR_71005.31517_RevenueFromInterest_NeobeczenennyeMember_PoFinansovymAktivamOczenivaemymPoAmortizirovannojStoimostiVydannymZajmamIProchimRazmeshhennymSredstvamMember</t>
  </si>
  <si>
    <t>cbr-coa-dic:OFR_71005.31518_RevenueFromInterest_NeobeczenennyeMember_PoFinansovymAktivamOczenivaemymPoAmortizirovannojStoimostiVydannymZajmamIProchimRazmeshhennymSredstvamMember</t>
  </si>
  <si>
    <t>cbr-coa-dic:OFR_71005.31563_RevenueFromInterest_NeobeczenennyeMember_PoFinansovymAktivamOczenivaemymPoSpravedlivojStoimostiCHerezProchijSovokupnyjDoxodDolgovymInstrumentamMember</t>
  </si>
  <si>
    <t>cbr-coa-dic:OFR_71005.31564_RevenueFromInterest_NeobeczenennyeMember_PoFinansovymAktivamOczenivaemymPoSpravedlivojStoimostiCHerezProchijSovokupnyjDoxodDolgovymInstrumentamMember</t>
  </si>
  <si>
    <t>cbr-coa-dic:OFR_71005.31565_RevenueFromInterest_NeobeczenennyeMember_PoFinansovymAktivamOczenivaemymPoSpravedlivojStoimostiCHerezProchijSovokupnyjDoxodDolgovymInstrumentamMember</t>
  </si>
  <si>
    <t>cbr-coa-dic:OFR_71006.31631_RevenueFromInterest_NeobeczenennyeMember_PoFinansovymAktivamOczenivaemymPoSpravedlivojStoimostiCHerezProchijSovokupnyjDoxodDolgovymInstrumentamMember</t>
  </si>
  <si>
    <t>cbr-coa-dic:OFR_71006.31632_RevenueFromInterest_NeobeczenennyeMember_PoFinansovymAktivamOczenivaemymPoSpravedlivojStoimostiCHerezProchijSovokupnyjDoxodDolgovymInstrumentamMember</t>
  </si>
  <si>
    <t>cbr-coa-dic:OFR_71006.31633_RevenueFromInterest_NeobeczenennyeMember_PoFinansovymAktivamOczenivaemymPoSpravedlivojStoimostiCHerezProchijSovokupnyjDoxodDolgovymInstrumentamMember</t>
  </si>
  <si>
    <t>cbr-coa-dic:OFR_71006.31634_RevenueFromInterest_NeobeczenennyeMember_PoFinansovymAktivamOczenivaemymPoSpravedlivojStoimostiCHerezProchijSovokupnyjDoxodDolgovymInstrumentamMember</t>
  </si>
  <si>
    <t>cbr-coa-dic:OFR_71006.31635_RevenueFromInterest_NeobeczenennyeMember_PoFinansovymAktivamOczenivaemymPoSpravedlivojStoimostiCHerezProchijSovokupnyjDoxodDolgovymInstrumentamMember</t>
  </si>
  <si>
    <t>cbr-coa-dic:OFR_71006.31636_RevenueFromInterest_NeobeczenennyeMember_PoFinansovymAktivamOczenivaemymPoSpravedlivojStoimostiCHerezProchijSovokupnyjDoxodDolgovymInstrumentamMember</t>
  </si>
  <si>
    <t>cbr-coa-dic:OFR_71006.31637_RevenueFromInterest_NeobeczenennyeMember_PoFinansovymAktivamOczenivaemymPoSpravedlivojStoimostiCHerezProchijSovokupnyjDoxodDolgovymInstrumentamMember</t>
  </si>
  <si>
    <t>cbr-coa-dic:OFR_71006.31659_RevenueFromInterest_NeobeczenennyeMember_PoFinansovymAktivamOczenivaemymPoSpravedlivojStoimostiCHerezProchijSovokupnyjDoxodDolgovymInstrumentamMember</t>
  </si>
  <si>
    <t>cbr-coa-dic:OFR_71006.31660_RevenueFromInterest_NeobeczenennyeMember_PoFinansovymAktivamOczenivaemymPoSpravedlivojStoimostiCHerezProchijSovokupnyjDoxodDolgovymInstrumentamMember</t>
  </si>
  <si>
    <t>cbr-coa-dic:OFR_71006.31661_RevenueFromInterest_NeobeczenennyeMember_PoFinansovymAktivamOczenivaemymPoSpravedlivojStoimostiCHerezProchijSovokupnyjDoxodDolgovymInstrumentamMember</t>
  </si>
  <si>
    <t>cbr-coa-dic:OFR_71006.31662_RevenueFromInterest_NeobeczenennyeMember_PoFinansovymAktivamOczenivaemymPoSpravedlivojStoimostiCHerezProchijSovokupnyjDoxodDolgovymInstrumentamMember</t>
  </si>
  <si>
    <t>cbr-coa-dic:OFR_71001.31136_RevenueFromInterest_NeobeczenennyeMember_PoFinansovymAktivamOczenivaemymPoSpravedlivojStoimostiCHerezProchijSovokupnyjDoxodDolgovymInstrumentamMember</t>
  </si>
  <si>
    <t>cbr-coa-dic:OFR_71001.31138_RevenueFromInterest_NeobeczenennyeMember_PoFinansovymAktivamOczenivaemymPoSpravedlivojStoimostiCHerezProchijSovokupnyjDoxodDolgovymInstrumentamMember</t>
  </si>
  <si>
    <t>cbr-coa-dic:OFR_71001.31162_RevenueFromInterest_NeobeczenennyeMember_PoFinansovymAktivamOczenivaemymPoSpravedlivojStoimostiCHerezProchijSovokupnyjDoxodDolgovymInstrumentamMember</t>
  </si>
  <si>
    <t>cbr-coa-dic:OFR_71001.31163_RevenueFromInterest_NeobeczenennyeMember_PoFinansovymAktivamOczenivaemymPoSpravedlivojStoimostiCHerezProchijSovokupnyjDoxodDolgovymInstrumentamMember</t>
  </si>
  <si>
    <t>cbr-coa-dic:OFR_71001.31122_RevenueFromInterest_NeobeczenennyeMember_PoFinansovymAktivamOczenivaemymPoSpravedlivojStoimostiCHerezProchijSovokupnyjDoxodDolgovymInstrumentamMember</t>
  </si>
  <si>
    <t>cbr-coa-dic:OFR_71001.31124_RevenueFromInterest_NeobeczenennyeMember_PoFinansovymAktivamOczenivaemymPoSpravedlivojStoimostiCHerezProchijSovokupnyjDoxodDolgovymInstrumentamMember</t>
  </si>
  <si>
    <t>cbr-coa-dic:OFR_71003.31339_RevenueFromInterest_NeobeczenennyeMember_PoFinansovymAktivamOczenivaemymPoSpravedlivojStoimostiCHerezProchijSovokupnyjDoxodDolgovymInstrumentamMember</t>
  </si>
  <si>
    <t>cbr-coa-dic:OFR_71003.31361_RevenueFromInterest_NeobeczenennyeMember_PoFinansovymAktivamOczenivaemymPoSpravedlivojStoimostiCHerezProchijSovokupnyjDoxodDolgovymInstrumentamMember</t>
  </si>
  <si>
    <t>cbr-coa-dic:OFR_71003.31335_RevenueFromInterest_NeobeczenennyeMember_PoFinansovymAktivamOczenivaemymPoSpravedlivojStoimostiCHerezProchijSovokupnyjDoxodDolgovymInstrumentamMember</t>
  </si>
  <si>
    <t>cbr-coa-dic:OFR_71003.31336_RevenueFromInterest_NeobeczenennyeMember_PoFinansovymAktivamOczenivaemymPoSpravedlivojStoimostiCHerezProchijSovokupnyjDoxodDolgovymInstrumentamMember</t>
  </si>
  <si>
    <t>cbr-coa-dic:OFR_71001.31135_RevenueFromInterest_NeobeczenennyeMember_PoFinansovymAktivamOczenivaemymPoSpravedlivojStoimostiCHerezProchijSovokupnyjDoxodDolgovymInstrumentamMember</t>
  </si>
  <si>
    <t>cbr-coa-dic:OFR_71001.31137_RevenueFromInterest_NeobeczenennyeMember_PoFinansovymAktivamOczenivaemymPoSpravedlivojStoimostiCHerezProchijSovokupnyjDoxodDolgovymInstrumentamMember</t>
  </si>
  <si>
    <t>cbr-coa-dic:OFR_71001.31139_RevenueFromInterest_NeobeczenennyeMember_PoFinansovymAktivamOczenivaemymPoSpravedlivojStoimostiCHerezProchijSovokupnyjDoxodDolgovymInstrumentamMember</t>
  </si>
  <si>
    <t>cbr-coa-dic:OFR_71001.31161_RevenueFromInterest_NeobeczenennyeMember_PoFinansovymAktivamOczenivaemymPoSpravedlivojStoimostiCHerezProchijSovokupnyjDoxodDolgovymInstrumentamMember</t>
  </si>
  <si>
    <t>cbr-coa-dic:OFR_71001.31167_RevenueFromInterest_NeobeczenennyeMember_PoFinansovymAktivamOczenivaemymPoSpravedlivojStoimostiCHerezProchijSovokupnyjDoxodDolgovymInstrumentamMember</t>
  </si>
  <si>
    <t>cbr-coa-dic:OFR_71001.31118_RevenueFromInterest_NeobeczenennyeMember_PoFinansovymAktivamOczenivaemymPoSpravedlivojStoimostiCHerezProchijSovokupnyjDoxodDolgovymInstrumentamMember</t>
  </si>
  <si>
    <t>cbr-coa-dic:OFR_71001.31119_RevenueFromInterest_NeobeczenennyeMember_PoFinansovymAktivamOczenivaemymPoSpravedlivojStoimostiCHerezProchijSovokupnyjDoxodDolgovymInstrumentamMember</t>
  </si>
  <si>
    <t>cbr-coa-dic:OFR_71001.31120_RevenueFromInterest_NeobeczenennyeMember_PoFinansovymAktivamOczenivaemymPoSpravedlivojStoimostiCHerezProchijSovokupnyjDoxodDolgovymInstrumentamMember</t>
  </si>
  <si>
    <t>cbr-coa-dic:OFR_71001.31121_RevenueFromInterest_NeobeczenennyeMember_PoFinansovymAktivamOczenivaemymPoSpravedlivojStoimostiCHerezProchijSovokupnyjDoxodDolgovymInstrumentamMember</t>
  </si>
  <si>
    <t>cbr-coa-dic:OFR_71001.31123_RevenueFromInterest_NeobeczenennyeMember_PoFinansovymAktivamOczenivaemymPoSpravedlivojStoimostiCHerezProchijSovokupnyjDoxodDolgovymInstrumentamMember</t>
  </si>
  <si>
    <t>cbr-coa-dic:OFR_71003.31333_RevenueFromInterest_NeobeczenennyeMember_PoFinansovymAktivamOczenivaemymPoSpravedlivojStoimostiCHerezProchijSovokupnyjDoxodDolgovymInstrumentamMember</t>
  </si>
  <si>
    <t>cbr-coa-dic:OFR_71003.31334_RevenueFromInterest_NeobeczenennyeMember_PoFinansovymAktivamOczenivaemymPoSpravedlivojStoimostiCHerezProchijSovokupnyjDoxodDolgovymInstrumentamMember</t>
  </si>
  <si>
    <t>cbr-coa-dic:OFR_71001.31166_RevenueFromInterest_NeobeczenennyeMember_PoFinansovymAktivamOczenivaemymPoSpravedlivojStoimostiCHerezProchijSovokupnyjDoxodDolgovymInstrumentamMember</t>
  </si>
  <si>
    <t>cbr-coa-dic:OFR_71001.31164_RevenueFromInterest_NeobeczenennyeMember_PoFinansovymAktivamOczenivaemymPoSpravedlivojStoimostiCHerezProchijSovokupnyjDoxodDolgovymInstrumentamMember</t>
  </si>
  <si>
    <t>cbr-coa-dic:OFR_71001.31165_RevenueFromInterest_NeobeczenennyeMember_PoFinansovymAktivamOczenivaemymPoSpravedlivojStoimostiCHerezProchijSovokupnyjDoxodDolgovymInstrumentamMember</t>
  </si>
  <si>
    <t>cbr-coa-dic:OFR_71003.31337_RevenueFromInterest_NeobeczenennyeMember_PoFinansovymAktivamOczenivaemymPoSpravedlivojStoimostiCHerezProchijSovokupnyjDoxodDolgovymInstrumentamMember</t>
  </si>
  <si>
    <t>cbr-coa-dic:OFR_71003.31338_RevenueFromInterest_NeobeczenennyeMember_PoFinansovymAktivamOczenivaemymPoSpravedlivojStoimostiCHerezProchijSovokupnyjDoxodDolgovymInstrumentamMember</t>
  </si>
  <si>
    <t>cbr-coa-dic:OFR_71003.31362_RevenueFromInterest_NeobeczenennyeMember_PoFinansovymAktivamOczenivaemymPoSpravedlivojStoimostiCHerezProchijSovokupnyjDoxodDolgovymInstrumentamMember</t>
  </si>
  <si>
    <t>cbr-coa-dic:OFR_71003.31363_RevenueFromInterest_NeobeczenennyeMember_PoFinansovymAktivamOczenivaemymPoSpravedlivojStoimostiCHerezProchijSovokupnyjDoxodDolgovymInstrumentamMember</t>
  </si>
  <si>
    <t>cbr-coa-dic:OFR_71006.31663_RevenueFromInterest_NeobeczenennyeMember_PoFinansovymAktivamOczenivaemymPoSpravedlivojStoimostiCHerezProchijSovokupnyjDoxodDolgovymInstrumentamMember</t>
  </si>
  <si>
    <t>cbr-coa-dic:OFR_71006.31664_RevenueFromInterest_NeobeczenennyeMember_PoFinansovymAktivamOczenivaemymPoSpravedlivojStoimostiCHerezProchijSovokupnyjDoxodDolgovymInstrumentamMember</t>
  </si>
  <si>
    <t>cbr-coa-dic:OFR_71006.31665_RevenueFromInterest_NeobeczenennyeMember_PoFinansovymAktivamOczenivaemymPoSpravedlivojStoimostiCHerezProchijSovokupnyjDoxodDolgovymInstrumentamMember</t>
  </si>
  <si>
    <t>cbr-coa-dic:OFR_71006.31618_RevenueFromInterest_NeobeczenennyeMember_PoFinansovymAktivamOczenivaemymPoSpravedlivojStoimostiCHerezProchijSovokupnyjDoxodDolgovymInstrumentamMember</t>
  </si>
  <si>
    <t>cbr-coa-dic:OFR_71006.31619_RevenueFromInterest_NeobeczenennyeMember_PoFinansovymAktivamOczenivaemymPoSpravedlivojStoimostiCHerezProchijSovokupnyjDoxodDolgovymInstrumentamMember</t>
  </si>
  <si>
    <t>cbr-coa-dic:OFR_71006.31620_RevenueFromInterest_NeobeczenennyeMember_PoFinansovymAktivamOczenivaemymPoSpravedlivojStoimostiCHerezProchijSovokupnyjDoxodDolgovymInstrumentamMember</t>
  </si>
  <si>
    <t>cbr-coa-dic:OFR_71006.31621_RevenueFromInterest_NeobeczenennyeMember_PoFinansovymAktivamOczenivaemymPoSpravedlivojStoimostiCHerezProchijSovokupnyjDoxodDolgovymInstrumentamMember</t>
  </si>
  <si>
    <t>cbr-coa-dic:OFR_71006.31622_RevenueFromInterest_NeobeczenennyeMember_PoFinansovymAktivamOczenivaemymPoSpravedlivojStoimostiCHerezProchijSovokupnyjDoxodDolgovymInstrumentamMember</t>
  </si>
  <si>
    <t>cbr-coa-dic:OFR_71006.31623_RevenueFromInterest_NeobeczenennyeMember_PoFinansovymAktivamOczenivaemymPoSpravedlivojStoimostiCHerezProchijSovokupnyjDoxodDolgovymInstrumentamMember</t>
  </si>
  <si>
    <t>cbr-coa-dic:OFR_71002.31218_RevenueFromInterest_NeobeczenennyeMember_PoFinansovymAktivamOczenivaemymPoSpravedlivojStoimostiCHerezProchijSovokupnyjDoxodDolgovymInstrumentamMember</t>
  </si>
  <si>
    <t>cbr-coa-dic:OFR_71002.31219_RevenueFromInterest_NeobeczenennyeMember_PoFinansovymAktivamOczenivaemymPoSpravedlivojStoimostiCHerezProchijSovokupnyjDoxodDolgovymInstrumentamMember</t>
  </si>
  <si>
    <t>cbr-coa-dic:OFR_71002.31220_RevenueFromInterest_NeobeczenennyeMember_PoFinansovymAktivamOczenivaemymPoSpravedlivojStoimostiCHerezProchijSovokupnyjDoxodDolgovymInstrumentamMember</t>
  </si>
  <si>
    <t>cbr-coa-dic:OFR_71005.31546_RevenueFromInterest_NeobeczenennyeMember_PoFinansovymAktivamOczenivaemymPoAmortizirovannojStoimostiVydannymZajmamIProchimRazmeshhennymSredstvamMember</t>
  </si>
  <si>
    <t>cbr-coa-dic:OFR_71004.31447_RevenueFromInterest_NeobeczenennyeMember_PoFinansovymAktivamOczenivaemymPoAmortizirovannojStoimostiVydannymZajmamIProchimRazmeshhennymSredstvamMember</t>
  </si>
  <si>
    <t>cbr-coa-dic:OFR_71004.31473_RevenueFromInterest_NeobeczenennyeMember_PoFinansovymAktivamOczenivaemymPoAmortizirovannojStoimostiVydannymZajmamIProchimRazmeshhennymSredstvamMember</t>
  </si>
  <si>
    <t>cbr-coa-dic:OFR_71004.31476_RevenueFromInterest_NeobeczenennyeMember_PoFinansovymAktivamOczenivaemymPoAmortizirovannojStoimostiVydannymZajmamIProchimRazmeshhennymSredstvamMember</t>
  </si>
  <si>
    <t>cbr-coa-dic:OFR_71005.31501_RevenueFromInterest_NeobeczenennyeMember_PoFinansovymAktivamOczenivaemymPoAmortizirovannojStoimostiVydannymZajmamIProchimRazmeshhennymSredstvamMember</t>
  </si>
  <si>
    <t>cbr-coa-dic:OFR_71005.31503_RevenueFromInterest_NeobeczenennyeMember_PoFinansovymAktivamOczenivaemymPoAmortizirovannojStoimostiVydannymZajmamIProchimRazmeshhennymSredstvamMember</t>
  </si>
  <si>
    <t>cbr-coa-dic:OFR_71005.31505_RevenueFromInterest_NeobeczenennyeMember_PoFinansovymAktivamOczenivaemymPoAmortizirovannojStoimostiVydannymZajmamIProchimRazmeshhennymSredstvamMember</t>
  </si>
  <si>
    <t>cbr-coa-dic:OFR_71005.31507_RevenueFromInterest_NeobeczenennyeMember_PoFinansovymAktivamOczenivaemymPoAmortizirovannojStoimostiVydannymZajmamIProchimRazmeshhennymSredstvamMember</t>
  </si>
  <si>
    <t>cbr-coa-dic:OFR_71005.31509_RevenueFromInterest_NeobeczenennyeMember_PoFinansovymAktivamOczenivaemymPoAmortizirovannojStoimostiVydannymZajmamIProchimRazmeshhennymSredstvamMember</t>
  </si>
  <si>
    <t>cbr-coa-dic:OFR_71005.31513_RevenueFromInterest_NeobeczenennyeMember_PoFinansovymAktivamOczenivaemymPoAmortizirovannojStoimostiVydannymZajmamIProchimRazmeshhennymSredstvamMember</t>
  </si>
  <si>
    <t>cbr-coa-dic:OFR_71005.31519_RevenueFromInterest_NeobeczenennyeMember_PoFinansovymAktivamOczenivaemymPoAmortizirovannojStoimostiVydannymZajmamIProchimRazmeshhennymSredstvamMember</t>
  </si>
  <si>
    <t>cbr-coa-dic:OFR_71004.31472_RevenueFromInterest_NeobeczenennyeMember_PoFinansovymAktivamOczenivaemymPoAmortizirovannojStoimostiVydannymZajmamIProchimRazmeshhennymSredstvamMember</t>
  </si>
  <si>
    <t>cbr-coa-dic:OFR_71004.31475_RevenueFromInterest_NeobeczenennyeMember_PoFinansovymAktivamOczenivaemymPoAmortizirovannojStoimostiVydannymZajmamIProchimRazmeshhennymSredstvamMember</t>
  </si>
  <si>
    <t>cbr-coa-dic:OFR_71004.31479_RevenueFromInterest_NeobeczenennyeMember_PoFinansovymAktivamOczenivaemymPoAmortizirovannojStoimostiVydannymZajmamIProchimRazmeshhennymSredstvamMember</t>
  </si>
  <si>
    <t>cbr-coa-dic:OFR_71005.31502_RevenueFromInterest_NeobeczenennyeMember_PoFinansovymAktivamOczenivaemymPoAmortizirovannojStoimostiVydannymZajmamIProchimRazmeshhennymSredstvamMember</t>
  </si>
  <si>
    <t>cbr-coa-dic:OFR_71005.31504_RevenueFromInterest_NeobeczenennyeMember_PoFinansovymAktivamOczenivaemymPoAmortizirovannojStoimostiVydannymZajmamIProchimRazmeshhennymSredstvamMember</t>
  </si>
  <si>
    <t>cbr-coa-dic:OFR_71005.31506_RevenueFromInterest_NeobeczenennyeMember_PoFinansovymAktivamOczenivaemymPoAmortizirovannojStoimostiVydannymZajmamIProchimRazmeshhennymSredstvamMember</t>
  </si>
  <si>
    <t>cbr-coa-dic:OFR_71005.31508_RevenueFromInterest_NeobeczenennyeMember_PoFinansovymAktivamOczenivaemymPoAmortizirovannojStoimostiVydannymZajmamIProchimRazmeshhennymSredstvamMember</t>
  </si>
  <si>
    <t>cbr-coa-dic:OFR_71005.31510_RevenueFromInterest_NeobeczenennyeMember_PoFinansovymAktivamOczenivaemymPoAmortizirovannojStoimostiVydannymZajmamIProchimRazmeshhennymSredstvamMember</t>
  </si>
  <si>
    <t>cbr-coa-dic:OFR_71005.31516_RevenueFromInterest_NeobeczenennyeMember_PoFinansovymAktivamOczenivaemymPoAmortizirovannojStoimostiVydannymZajmamIProchimRazmeshhennymSredstvamMember</t>
  </si>
  <si>
    <t>cbr-coa-dic:OFR_71005.31545_RevenueFromInterest_NeobeczenennyeMember_PoFinansovymAktivamOczenivaemymPoAmortizirovannojStoimostiVydannymZajmamIProchimRazmeshhennymSredstvamMember</t>
  </si>
  <si>
    <t>cbr-coa-dic:OFR_71004.31409_RevenueFromInterest_NeobeczenennyeMember_PoFinansovymAktivamOczenivaemymPoAmortizirovannojStoimostiVydannymZajmamIProchimRazmeshhennymSredstvamMember</t>
  </si>
  <si>
    <t>cbr-coa-dic:OFR_71004.31410_RevenueFromInterest_NeobeczenennyeMember_PoFinansovymAktivamOczenivaemymPoAmortizirovannojStoimostiVydannymZajmamIProchimRazmeshhennymSredstvamMember</t>
  </si>
  <si>
    <t>cbr-coa-dic:OFR_71004.31443_RevenueFromInterest_NeobeczenennyeMember_PoFinansovymAktivamOczenivaemymPoAmortizirovannojStoimostiVydannymZajmamIProchimRazmeshhennymSredstvamMember</t>
  </si>
  <si>
    <t>cbr-coa-dic:OFR_71004.31444_RevenueFromInterest_NeobeczenennyeMember_PoFinansovymAktivamOczenivaemymPoAmortizirovannojStoimostiVydannymZajmamIProchimRazmeshhennymSredstvamMember</t>
  </si>
  <si>
    <t>cbr-coa-dic:OFR_71003.31322_RevenueFromInterest_NeobeczenennyeMember_PoFinansovymAktivamOczenivaemymPoAmortizirovannojStoimostiSredstvamVKreditnyxOrganizacziyaxIBankaxNerezidentaxMember</t>
  </si>
  <si>
    <t>cbr-coa-dic:OFR_71004.31404_RevenueFromInterest_NeobeczenennyeMember_PoFinansovymAktivamOczenivaemymPoAmortizirovannojStoimostiVydannymZajmamIProchimRazmeshhennymSredstvamMember</t>
  </si>
  <si>
    <t>cbr-coa-dic:OFR_71004.31405_RevenueFromInterest_NeobeczenennyeMember_PoFinansovymAktivamOczenivaemymPoAmortizirovannojStoimostiVydannymZajmamIProchimRazmeshhennymSredstvamMember</t>
  </si>
  <si>
    <t>cbr-coa-dic:OFR_71004.31406_RevenueFromInterest_NeobeczenennyeMember_PoFinansovymAktivamOczenivaemymPoAmortizirovannojStoimostiVydannymZajmamIProchimRazmeshhennymSredstvamMember</t>
  </si>
  <si>
    <t>cbr-coa-dic:OFR_71004.31407_RevenueFromInterest_NeobeczenennyeMember_PoFinansovymAktivamOczenivaemymPoAmortizirovannojStoimostiVydannymZajmamIProchimRazmeshhennymSredstvamMember</t>
  </si>
  <si>
    <t>cbr-coa-dic:OFR_71004.31408_RevenueFromInterest_NeobeczenennyeMember_PoFinansovymAktivamOczenivaemymPoAmortizirovannojStoimostiVydannymZajmamIProchimRazmeshhennymSredstvamMember</t>
  </si>
  <si>
    <t>cbr-coa-dic:OFR_71001.31180_RevenueFromInterest_NeobeczenennyeMember_PoFinansovymAktivamOczenivaemymPoAmortizirovannojStoimostiSredstvamVKreditnyxOrganizacziyaxIBankaxNerezidentaxMember</t>
  </si>
  <si>
    <t>cbr-coa-dic:OFR_71002.31214_RevenueFromInterest_NeobeczenennyeMember_PoFinansovymAktivamOczenivaemymPoAmortizirovannojStoimostiSredstvamVKreditnyxOrganizacziyaxIBankaxNerezidentaxMember</t>
  </si>
  <si>
    <t>cbr-coa-dic:OFR_71002.31215_RevenueFromInterest_NeobeczenennyeMember_PoFinansovymAktivamOczenivaemymPoAmortizirovannojStoimostiSredstvamVKreditnyxOrganizacziyaxIBankaxNerezidentaxMember</t>
  </si>
  <si>
    <t>cbr-coa-dic:OFR_71002.31220_RevenueFromInterest_NeobeczenennyeMember_PoFinansovymAktivamOczenivaemymPoAmortizirovannojStoimostiSredstvamVKreditnyxOrganizacziyaxIBankaxNerezidentaxMember</t>
  </si>
  <si>
    <t>cbr-coa-dic:OFR_71002.31221_RevenueFromInterest_NeobeczenennyeMember_PoFinansovymAktivamOczenivaemymPoAmortizirovannojStoimostiSredstvamVKreditnyxOrganizacziyaxIBankaxNerezidentaxMember</t>
  </si>
  <si>
    <t>cbr-coa-dic:OFR_71002.31222_RevenueFromInterest_NeobeczenennyeMember_PoFinansovymAktivamOczenivaemymPoAmortizirovannojStoimostiSredstvamVKreditnyxOrganizacziyaxIBankaxNerezidentaxMember</t>
  </si>
  <si>
    <t>cbr-coa-dic:OFR_71002.31223_RevenueFromInterest_NeobeczenennyeMember_PoFinansovymAktivamOczenivaemymPoAmortizirovannojStoimostiSredstvamVKreditnyxOrganizacziyaxIBankaxNerezidentaxMember</t>
  </si>
  <si>
    <t>cbr-coa-dic:OFR_71003.31314_RevenueFromInterest_NeobeczenennyeMember_PoFinansovymAktivamOczenivaemymPoAmortizirovannojStoimostiSredstvamVKreditnyxOrganizacziyaxIBankaxNerezidentaxMember</t>
  </si>
  <si>
    <t>cbr-coa-dic:OFR_71003.31315_RevenueFromInterest_NeobeczenennyeMember_PoFinansovymAktivamOczenivaemymPoAmortizirovannojStoimostiSredstvamVKreditnyxOrganizacziyaxIBankaxNerezidentaxMember</t>
  </si>
  <si>
    <t>cbr-coa-dic:OFR_71003.31320_RevenueFromInterest_NeobeczenennyeMember_PoFinansovymAktivamOczenivaemymPoAmortizirovannojStoimostiSredstvamVKreditnyxOrganizacziyaxIBankaxNerezidentaxMember</t>
  </si>
  <si>
    <t>cbr-coa-dic:OFR_71003.31321_RevenueFromInterest_NeobeczenennyeMember_PoFinansovymAktivamOczenivaemymPoAmortizirovannojStoimostiSredstvamVKreditnyxOrganizacziyaxIBankaxNerezidentaxMember</t>
  </si>
  <si>
    <t>cbr-coa-dic:OFR_71003.31323_RevenueFromInterest_NeobeczenennyeMember_PoFinansovymAktivamOczenivaemymPoAmortizirovannojStoimostiSredstvamVKreditnyxOrganizacziyaxIBankaxNerezidentaxMember</t>
  </si>
  <si>
    <t>cbr-coa-dic:OFR_71003.31324_RevenueFromInterest_NeobeczenennyeMember_PoFinansovymAktivamOczenivaemymPoAmortizirovannojStoimostiSredstvamVKreditnyxOrganizacziyaxIBankaxNerezidentaxMember</t>
  </si>
  <si>
    <t>cbr-coa-dic:OFR_71003.31325_RevenueFromInterest_NeobeczenennyeMember_PoFinansovymAktivamOczenivaemymPoAmortizirovannojStoimostiSredstvamVKreditnyxOrganizacziyaxIBankaxNerezidentaxMember</t>
  </si>
  <si>
    <t>cbr-coa-dic:OFR_71003.31349_RevenueFromInterest_NeobeczenennyeMember_PoFinansovymAktivamOczenivaemymPoAmortizirovannojStoimostiSredstvamVKreditnyxOrganizacziyaxIBankaxNerezidentaxMember</t>
  </si>
  <si>
    <t>cbr-coa-dic:OFR_71003.31352_RevenueFromInterest_NeobeczenennyeMember_PoFinansovymAktivamOczenivaemymPoAmortizirovannojStoimostiSredstvamVKreditnyxOrganizacziyaxIBankaxNerezidentaxMember</t>
  </si>
  <si>
    <t>cbr-coa-dic:OFR_71003.31377_RevenueFromInterest_NeobeczenennyeMember_PoFinansovymAktivamOczenivaemymPoAmortizirovannojStoimostiSredstvamVKreditnyxOrganizacziyaxIBankaxNerezidentaxMember</t>
  </si>
  <si>
    <t>cbr-coa-dic:OFR_71003.31380_RevenueFromInterest_NeobeczenennyeMember_PoFinansovymAktivamOczenivaemymPoAmortizirovannojStoimostiSredstvamVKreditnyxOrganizacziyaxIBankaxNerezidentaxMember</t>
  </si>
  <si>
    <t>cbr-coa-dic:OFR_71004.31414_RevenueFromInterest_NeobeczenennyeMember_PoFinansovymAktivamOczenivaemymPoAmortizirovannojStoimostiSredstvamVKreditnyxOrganizacziyaxIBankaxNerezidentaxMember</t>
  </si>
  <si>
    <t>cbr-coa-dic:OFR_71004.31415_RevenueFromInterest_NeobeczenennyeMember_PoFinansovymAktivamOczenivaemymPoAmortizirovannojStoimostiSredstvamVKreditnyxOrganizacziyaxIBankaxNerezidentaxMember</t>
  </si>
  <si>
    <t>cbr-coa-dic:OFR_71004.31442_RevenueFromInterest_NeobeczenennyeMember_PoFinansovymAktivamOczenivaemymPoAmortizirovannojStoimostiSredstvamVKreditnyxOrganizacziyaxIBankaxNerezidentaxMember</t>
  </si>
  <si>
    <t>cbr-coa-dic:OFR_71004.31446_RevenueFromInterest_NeobeczenennyeMember_PoFinansovymAktivamOczenivaemymPoAmortizirovannojStoimostiSredstvamVKreditnyxOrganizacziyaxIBankaxNerezidentaxMember</t>
  </si>
  <si>
    <t>cbr-coa-dic:OFR_71004.31474_RevenueFromInterest_NeobeczenennyeMember_PoFinansovymAktivamOczenivaemymPoAmortizirovannojStoimostiSredstvamVKreditnyxOrganizacziyaxIBankaxNerezidentaxMember</t>
  </si>
  <si>
    <t>cbr-coa-dic:OFR_71004.31478_RevenueFromInterest_NeobeczenennyeMember_PoFinansovymAktivamOczenivaemymPoAmortizirovannojStoimostiSredstvamVKreditnyxOrganizacziyaxIBankaxNerezidentaxMember</t>
  </si>
  <si>
    <t>cbr-coa-dic:OFR_71005.31514_RevenueFromInterest_NeobeczenennyeMember_PoFinansovymAktivamOczenivaemymPoAmortizirovannojStoimostiSredstvamVKreditnyxOrganizacziyaxIBankaxNerezidentaxMember</t>
  </si>
  <si>
    <t>cbr-coa-dic:OFR_71005.31515_RevenueFromInterest_NeobeczenennyeMember_PoFinansovymAktivamOczenivaemymPoAmortizirovannojStoimostiSredstvamVKreditnyxOrganizacziyaxIBankaxNerezidentaxMember</t>
  </si>
  <si>
    <t>cbr-coa-dic:OFR_71005.31520_RevenueFromInterest_NeobeczenennyeMember_PoFinansovymAktivamOczenivaemymPoAmortizirovannojStoimostiSredstvamVKreditnyxOrganizacziyaxIBankaxNerezidentaxMember</t>
  </si>
  <si>
    <t>cbr-coa-dic:OFR_71005.31521_RevenueFromInterest_NeobeczenennyeMember_PoFinansovymAktivamOczenivaemymPoAmortizirovannojStoimostiSredstvamVKreditnyxOrganizacziyaxIBankaxNerezidentaxMember</t>
  </si>
  <si>
    <t>cbr-coa-dic:OFR_71005.31522_RevenueFromInterest_NeobeczenennyeMember_PoFinansovymAktivamOczenivaemymPoAmortizirovannojStoimostiSredstvamVKreditnyxOrganizacziyaxIBankaxNerezidentaxMember</t>
  </si>
  <si>
    <t>cbr-coa-dic:OFR_71005.31523_RevenueFromInterest_NeobeczenennyeMember_PoFinansovymAktivamOczenivaemymPoAmortizirovannojStoimostiSredstvamVKreditnyxOrganizacziyaxIBankaxNerezidentaxMember</t>
  </si>
  <si>
    <t>cbr-coa-dic:OFR_71005.31547_RevenueFromInterest_NeobeczenennyeMember_PoFinansovymAktivamOczenivaemymPoAmortizirovannojStoimostiSredstvamVKreditnyxOrganizacziyaxIBankaxNerezidentaxMember</t>
  </si>
  <si>
    <t>cbr-coa-dic:OFR_71005.31550_RevenueFromInterest_NeobeczenennyeMember_PoFinansovymAktivamOczenivaemymPoAmortizirovannojStoimostiSredstvamVKreditnyxOrganizacziyaxIBankaxNerezidentaxMember</t>
  </si>
  <si>
    <t>cbr-coa-dic:OFR_71005.31575_RevenueFromInterest_NeobeczenennyeMember_PoFinansovymAktivamOczenivaemymPoAmortizirovannojStoimostiSredstvamVKreditnyxOrganizacziyaxIBankaxNerezidentaxMember</t>
  </si>
  <si>
    <t>cbr-coa-dic:OFR_71005.31578_RevenueFromInterest_NeobeczenennyeMember_PoFinansovymAktivamOczenivaemymPoAmortizirovannojStoimostiSredstvamVKreditnyxOrganizacziyaxIBankaxNerezidentaxMember</t>
  </si>
  <si>
    <t>cbr-coa-dic:OFR_71006.31614_RevenueFromInterest_NeobeczenennyeMember_PoFinansovymAktivamOczenivaemymPoAmortizirovannojStoimostiSredstvamVKreditnyxOrganizacziyaxIBankaxNerezidentaxMember</t>
  </si>
  <si>
    <t>cbr-coa-dic:OFR_71006.31615_RevenueFromInterest_NeobeczenennyeMember_PoFinansovymAktivamOczenivaemymPoAmortizirovannojStoimostiSredstvamVKreditnyxOrganizacziyaxIBankaxNerezidentaxMember</t>
  </si>
  <si>
    <t>cbr-coa-dic:OFR_71006.31620_RevenueFromInterest_NeobeczenennyeMember_PoFinansovymAktivamOczenivaemymPoAmortizirovannojStoimostiSredstvamVKreditnyxOrganizacziyaxIBankaxNerezidentaxMember</t>
  </si>
  <si>
    <t>cbr-coa-dic:OFR_71006.31621_RevenueFromInterest_NeobeczenennyeMember_PoFinansovymAktivamOczenivaemymPoAmortizirovannojStoimostiSredstvamVKreditnyxOrganizacziyaxIBankaxNerezidentaxMember</t>
  </si>
  <si>
    <t>cbr-coa-dic:OFR_71006.31622_RevenueFromInterest_NeobeczenennyeMember_PoFinansovymAktivamOczenivaemymPoAmortizirovannojStoimostiSredstvamVKreditnyxOrganizacziyaxIBankaxNerezidentaxMember</t>
  </si>
  <si>
    <t>cbr-coa-dic:OFR_71006.31623_RevenueFromInterest_NeobeczenennyeMember_PoFinansovymAktivamOczenivaemymPoAmortizirovannojStoimostiSredstvamVKreditnyxOrganizacziyaxIBankaxNerezidentaxMember</t>
  </si>
  <si>
    <t>cbr-coa-dic:OFR_71006.31647_RevenueFromInterest_NeobeczenennyeMember_PoFinansovymAktivamOczenivaemymPoAmortizirovannojStoimostiSredstvamVKreditnyxOrganizacziyaxIBankaxNerezidentaxMember</t>
  </si>
  <si>
    <t>cbr-coa-dic:OFR_71006.31650_RevenueFromInterest_NeobeczenennyeMember_PoFinansovymAktivamOczenivaemymPoAmortizirovannojStoimostiSredstvamVKreditnyxOrganizacziyaxIBankaxNerezidentaxMember</t>
  </si>
  <si>
    <t>cbr-coa-dic:OFR_71006.31675_RevenueFromInterest_NeobeczenennyeMember_PoFinansovymAktivamOczenivaemymPoAmortizirovannojStoimostiSredstvamVKreditnyxOrganizacziyaxIBankaxNerezidentaxMember</t>
  </si>
  <si>
    <t>cbr-coa-dic:OFR_71006.31678_RevenueFromInterest_NeobeczenennyeMember_PoFinansovymAktivamOczenivaemymPoAmortizirovannojStoimostiSredstvamVKreditnyxOrganizacziyaxIBankaxNerezidentaxMember</t>
  </si>
  <si>
    <t>cbr-coa-dic:OFR_71001.31101_RevenueFromInterest_NeobeczenennyeMember_PoFinansovymAktivamOczenivaemymPoAmortizirovannojStoimostiVydannymZajmamIProchimRazmeshhennymSredstvamMember</t>
  </si>
  <si>
    <t>cbr-coa-dic:OFR_71001.31102_RevenueFromInterest_NeobeczenennyeMember_PoFinansovymAktivamOczenivaemymPoAmortizirovannojStoimostiVydannymZajmamIProchimRazmeshhennymSredstvamMember</t>
  </si>
  <si>
    <t>cbr-coa-dic:OFR_71001.31103_RevenueFromInterest_NeobeczenennyeMember_PoFinansovymAktivamOczenivaemymPoAmortizirovannojStoimostiVydannymZajmamIProchimRazmeshhennymSredstvamMember</t>
  </si>
  <si>
    <t>cbr-coa-dic:OFR_71001.31104_RevenueFromInterest_NeobeczenennyeMember_PoFinansovymAktivamOczenivaemymPoAmortizirovannojStoimostiVydannymZajmamIProchimRazmeshhennymSredstvamMember</t>
  </si>
  <si>
    <t>cbr-coa-dic:OFR_71001.31105_RevenueFromInterest_NeobeczenennyeMember_PoFinansovymAktivamOczenivaemymPoAmortizirovannojStoimostiVydannymZajmamIProchimRazmeshhennymSredstvamMember</t>
  </si>
  <si>
    <t>cbr-coa-dic:OFR_71001.31106_RevenueFromInterest_NeobeczenennyeMember_PoFinansovymAktivamOczenivaemymPoAmortizirovannojStoimostiVydannymZajmamIProchimRazmeshhennymSredstvamMember</t>
  </si>
  <si>
    <t>cbr-coa-dic:OFR_71001.31107_RevenueFromInterest_NeobeczenennyeMember_PoFinansovymAktivamOczenivaemymPoAmortizirovannojStoimostiVydannymZajmamIProchimRazmeshhennymSredstvamMember</t>
  </si>
  <si>
    <t>cbr-coa-dic:OFR_71001.31108_RevenueFromInterest_NeobeczenennyeMember_PoFinansovymAktivamOczenivaemymPoAmortizirovannojStoimostiVydannymZajmamIProchimRazmeshhennymSredstvamMember</t>
  </si>
  <si>
    <t>cbr-coa-dic:OFR_71001.31109_RevenueFromInterest_NeobeczenennyeMember_PoFinansovymAktivamOczenivaemymPoAmortizirovannojStoimostiVydannymZajmamIProchimRazmeshhennymSredstvamMember</t>
  </si>
  <si>
    <t>cbr-coa-dic:OFR_71001.31110_RevenueFromInterest_NeobeczenennyeMember_PoFinansovymAktivamOczenivaemymPoAmortizirovannojStoimostiVydannymZajmamIProchimRazmeshhennymSredstvamMember</t>
  </si>
  <si>
    <t>cbr-coa-dic:OFR_71001.31111_RevenueFromInterest_NeobeczenennyeMember_PoFinansovymAktivamOczenivaemymPoAmortizirovannojStoimostiVydannymZajmamIProchimRazmeshhennymSredstvamMember</t>
  </si>
  <si>
    <t>cbr-coa-dic:OFR_71001.31112_RevenueFromInterest_NeobeczenennyeMember_PoFinansovymAktivamOczenivaemymPoAmortizirovannojStoimostiVydannymZajmamIProchimRazmeshhennymSredstvamMember</t>
  </si>
  <si>
    <t>cbr-coa-dic:OFR_71001.31113_RevenueFromInterest_NeobeczenennyeMember_PoFinansovymAktivamOczenivaemymPoAmortizirovannojStoimostiVydannymZajmamIProchimRazmeshhennymSredstvamMember</t>
  </si>
  <si>
    <t>cbr-coa-dic:OFR_71001.31116_RevenueFromInterest_NeobeczenennyeMember_PoFinansovymAktivamOczenivaemymPoAmortizirovannojStoimostiVydannymZajmamIProchimRazmeshhennymSredstvamMember</t>
  </si>
  <si>
    <t>cbr-coa-dic:OFR_71001.31118_RevenueFromInterest_NeobeczenennyeMember_PoFinansovymAktivamOczenivaemymPoAmortizirovannojStoimostiVydannymZajmamIProchimRazmeshhennymSredstvamMember</t>
  </si>
  <si>
    <t>cbr-coa-dic:OFR_71001.31147_RevenueFromInterest_NeobeczenennyeMember_PoFinansovymAktivamOczenivaemymPoAmortizirovannojStoimostiVydannymZajmamIProchimRazmeshhennymSredstvamMember</t>
  </si>
  <si>
    <t>cbr-coa-dic:OFR_71001.31150_RevenueFromInterest_NeobeczenennyeMember_PoFinansovymAktivamOczenivaemymPoAmortizirovannojStoimostiVydannymZajmamIProchimRazmeshhennymSredstvamMember</t>
  </si>
  <si>
    <t>cbr-coa-dic:OFR_71001.31153_RevenueFromInterest_NeobeczenennyeMember_PoFinansovymAktivamOczenivaemymPoAmortizirovannojStoimostiVydannymZajmamIProchimRazmeshhennymSredstvamMember</t>
  </si>
  <si>
    <t>cbr-coa-dic:OFR_71001.31176_RevenueFromInterest_NeobeczenennyeMember_PoFinansovymAktivamOczenivaemymPoAmortizirovannojStoimostiVydannymZajmamIProchimRazmeshhennymSredstvamMember</t>
  </si>
  <si>
    <t>cbr-coa-dic:OFR_71001.31179_RevenueFromInterest_NeobeczenennyeMember_PoFinansovymAktivamOczenivaemymPoAmortizirovannojStoimostiVydannymZajmamIProchimRazmeshhennymSredstvamMember</t>
  </si>
  <si>
    <t>cbr-coa-dic:OFR_71002.31201_RevenueFromInterest_NeobeczenennyeMember_PoFinansovymAktivamOczenivaemymPoAmortizirovannojStoimostiVydannymZajmamIProchimRazmeshhennymSredstvamMember</t>
  </si>
  <si>
    <t>cbr-coa-dic:OFR_71002.31203_RevenueFromInterest_NeobeczenennyeMember_PoFinansovymAktivamOczenivaemymPoAmortizirovannojStoimostiVydannymZajmamIProchimRazmeshhennymSredstvamMember</t>
  </si>
  <si>
    <t>cbr-coa-dic:OFR_71002.31205_RevenueFromInterest_NeobeczenennyeMember_PoFinansovymAktivamOczenivaemymPoAmortizirovannojStoimostiVydannymZajmamIProchimRazmeshhennymSredstvamMember</t>
  </si>
  <si>
    <t>cbr-coa-dic:OFR_71002.31207_RevenueFromInterest_NeobeczenennyeMember_PoFinansovymAktivamOczenivaemymPoAmortizirovannojStoimostiVydannymZajmamIProchimRazmeshhennymSredstvamMember</t>
  </si>
  <si>
    <t>cbr-coa-dic:OFR_71002.31209_RevenueFromInterest_NeobeczenennyeMember_PoFinansovymAktivamOczenivaemymPoAmortizirovannojStoimostiVydannymZajmamIProchimRazmeshhennymSredstvamMember</t>
  </si>
  <si>
    <t>cbr-coa-dic:OFR_71002.31211_RevenueFromInterest_NeobeczenennyeMember_PoFinansovymAktivamOczenivaemymPoAmortizirovannojStoimostiVydannymZajmamIProchimRazmeshhennymSredstvamMember</t>
  </si>
  <si>
    <t>cbr-coa-dic:OFR_71002.31213_RevenueFromInterest_NeobeczenennyeMember_PoFinansovymAktivamOczenivaemymPoAmortizirovannojStoimostiVydannymZajmamIProchimRazmeshhennymSredstvamMember</t>
  </si>
  <si>
    <t>cbr-coa-dic:OFR_71002.31217_RevenueFromInterest_NeobeczenennyeMember_PoFinansovymAktivamOczenivaemymPoAmortizirovannojStoimostiVydannymZajmamIProchimRazmeshhennymSredstvamMember</t>
  </si>
  <si>
    <t>cbr-coa-dic:OFR_71002.31219_RevenueFromInterest_NeobeczenennyeMember_PoFinansovymAktivamOczenivaemymPoAmortizirovannojStoimostiVydannymZajmamIProchimRazmeshhennymSredstvamMember</t>
  </si>
  <si>
    <t>cbr-coa-dic:OFR_71003.31302_RevenueFromInterest_NeobeczenennyeMember_PoFinansovymAktivamOczenivaemymPoAmortizirovannojStoimostiVydannymZajmamIProchimRazmeshhennymSredstvamMember</t>
  </si>
  <si>
    <t>cbr-coa-dic:OFR_71003.31304_RevenueFromInterest_NeobeczenennyeMember_PoFinansovymAktivamOczenivaemymPoAmortizirovannojStoimostiVydannymZajmamIProchimRazmeshhennymSredstvamMember</t>
  </si>
  <si>
    <t>cbr-coa-dic:OFR_71003.31306_RevenueFromInterest_NeobeczenennyeMember_PoFinansovymAktivamOczenivaemymPoAmortizirovannojStoimostiVydannymZajmamIProchimRazmeshhennymSredstvamMember</t>
  </si>
  <si>
    <t>cbr-coa-dic:OFR_71003.31308_RevenueFromInterest_NeobeczenennyeMember_PoFinansovymAktivamOczenivaemymPoAmortizirovannojStoimostiVydannymZajmamIProchimRazmeshhennymSredstvamMember</t>
  </si>
  <si>
    <t>cbr-coa-dic:OFR_71003.31310_RevenueFromInterest_NeobeczenennyeMember_PoFinansovymAktivamOczenivaemymPoAmortizirovannojStoimostiVydannymZajmamIProchimRazmeshhennymSredstvamMember</t>
  </si>
  <si>
    <t>cbr-coa-dic:OFR_71003.31312_RevenueFromInterest_NeobeczenennyeMember_PoFinansovymAktivamOczenivaemymPoAmortizirovannojStoimostiVydannymZajmamIProchimRazmeshhennymSredstvamMember</t>
  </si>
  <si>
    <t>cbr-coa-dic:OFR_71003.31316_RevenueFromInterest_NeobeczenennyeMember_PoFinansovymAktivamOczenivaemymPoAmortizirovannojStoimostiVydannymZajmamIProchimRazmeshhennymSredstvamMember</t>
  </si>
  <si>
    <t>cbr-coa-dic:OFR_71003.31318_RevenueFromInterest_NeobeczenennyeMember_PoFinansovymAktivamOczenivaemymPoAmortizirovannojStoimostiVydannymZajmamIProchimRazmeshhennymSredstvamMember</t>
  </si>
  <si>
    <t>cbr-coa-dic:OFR_71003.31347_RevenueFromInterest_NeobeczenennyeMember_PoFinansovymAktivamOczenivaemymPoAmortizirovannojStoimostiVydannymZajmamIProchimRazmeshhennymSredstvamMember</t>
  </si>
  <si>
    <t>cbr-coa-dic:OFR_71003.31350_RevenueFromInterest_NeobeczenennyeMember_PoFinansovymAktivamOczenivaemymPoAmortizirovannojStoimostiVydannymZajmamIProchimRazmeshhennymSredstvamMember</t>
  </si>
  <si>
    <t>cbr-coa-dic:OFR_71003.31353_RevenueFromInterest_NeobeczenennyeMember_PoFinansovymAktivamOczenivaemymPoAmortizirovannojStoimostiVydannymZajmamIProchimRazmeshhennymSredstvamMember</t>
  </si>
  <si>
    <t>cbr-coa-dic:OFR_71003.31376_RevenueFromInterest_NeobeczenennyeMember_PoFinansovymAktivamOczenivaemymPoAmortizirovannojStoimostiVydannymZajmamIProchimRazmeshhennymSredstvamMember</t>
  </si>
  <si>
    <t>cbr-coa-dic:OFR_71003.31379_RevenueFromInterest_NeobeczenennyeMember_PoFinansovymAktivamOczenivaemymPoAmortizirovannojStoimostiVydannymZajmamIProchimRazmeshhennymSredstvamMember</t>
  </si>
  <si>
    <t>cbr-coa-dic:OFR_71004.31401_RevenueFromInterest_NeobeczenennyeMember_PoFinansovymAktivamOczenivaemymPoAmortizirovannojStoimostiVydannymZajmamIProchimRazmeshhennymSredstvamMember</t>
  </si>
  <si>
    <t>cbr-coa-dic:OFR_71004.31403_RevenueFromInterest_NeobeczenennyeMember_PoFinansovymAktivamOczenivaemymPoAmortizirovannojStoimostiVydannymZajmamIProchimRazmeshhennymSredstvamMember</t>
  </si>
  <si>
    <t>cbr-coa-dic:OFR_71003.31329_RevenueFromInterest_NeobeczenennyeMember_PoFinansovymAktivamVObyazatelnomPoryadkeKlassificziruemymKakOczenivaemyePoSpravedlivojStoimostiCHerezPribylIliUbytokMember</t>
  </si>
  <si>
    <t>cbr-coa-dic:OFR_71004.31450_RevenueFromInterest_NeobeczenennyeMember_PoFinansovymAktivamVObyazatelnomPoryadkeKlassificziruemymKakOczenivaemyePoSpravedlivojStoimostiCHerezPribylIliUbytokMember</t>
  </si>
  <si>
    <t>cbr-coa-dic:OFR_71005.31556_RevenueFromInterest_NeobeczenennyeMember_PoFinansovymAktivamVObyazatelnomPoryadkeKlassificziruemymKakOczenivaemyePoSpravedlivojStoimostiCHerezPribylIliUbytokMember</t>
  </si>
  <si>
    <t>cbr-coa-dic:OFR_71001.31129_RevenueFromInterest_NeobeczenennyeMember_PoFinansovymAktivamKlassificziruemymKakOczenivaemyePoSpravedlivojStoimostiCHerezPribylIliUbytokPoUsmotreniyuOrganizacziiMember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</si>
  <si>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cbr-coa-dic:OFR_71001.31131_RevenueFromInterest_NeobeczenennyeMember_PoFinansovymAktivamKlassificziruemymKakOczenivaemyePoSpravedlivojStoimostiCHerezPribylIliUbytokPoUsmotreniyuOrganizacziiMember</t>
  </si>
  <si>
    <t>cbr-coa-dic:OFR_71001.31131_RevenueFromInterest_NeobeczenennyeMember_PoFinansovymAktivamVObyazatelnomPoryadkeKlassificziruemymKakOczenivaemyePoSpravedlivojStoimostiCHerezPribylIliUbytokMember</t>
  </si>
  <si>
    <t>cbr-coa-dic:OFR_71003.31331_RevenueFromInterest_NeobeczenennyeMember_PoFinansovymAktivamVObyazatelnomPoryadkeKlassificziruemymKakOczenivaemyePoSpravedlivojStoimostiCHerezPribylIliUbytokMember</t>
  </si>
  <si>
    <t>cbr-coa-dic:OFR_71004.31452_RevenueFromInterest_NeobeczenennyeMember_PoFinansovymAktivamVObyazatelnomPoryadkeKlassificziruemymKakOczenivaemyePoSpravedlivojStoimostiCHerezPribylIliUbytokMember</t>
  </si>
  <si>
    <t>cbr-coa-dic:OFR_71005.31558_RevenueFromInterest_NeobeczenennyeMember_PoFinansovymAktivamVObyazatelnomPoryadkeKlassificziruemymKakOczenivaemyePoSpravedlivojStoimostiCHerezPribylIliUbytokMember</t>
  </si>
  <si>
    <t>cbr-coa-dic:OFR_71001.31154_RevenueFromInterest_NeobeczenennyeMember_PoFinansovymAktivamKlassificziruemymKakOczenivaemyePoSpravedlivojStoimostiCHerezPribylIliUbytokPoUsmotreniyuOrganizacziiMember</t>
  </si>
  <si>
    <t>cbr-coa-dic:OFR_71001.31156_RevenueFromInterest_NeobeczenennyeMember_PoFinansovymAktivamKlassificziruemymKakOczenivaemyePoSpravedlivojStoimostiCHerezPribylIliUbytokPoUsmotreniyuOrganizacziiMember</t>
  </si>
  <si>
    <t>cbr-coa-dic:OFR_71001.31154_RevenueFromInterest_NeobeczenennyeMember_PoFinansovymAktivamVObyazatelnomPoryadkeKlassificziruemymKakOczenivaemyePoSpravedlivojStoimostiCHerezPribylIliUbytokMember</t>
  </si>
  <si>
    <t>cbr-coa-dic:OFR_71004.31416_RevenueFromInterest_NeobeczenennyeMember_PoFinansovymAktivamVObyazatelnomPoryadkeKlassificziruemymKakOczenivaemyePoSpravedlivojStoimostiCHerezPribylIliUbytokMember</t>
  </si>
  <si>
    <t>cbr-coa-dic:OFR_71005.31529_RevenueFromInterest_NeobeczenennyeMember_PoFinansovymAktivamVObyazatelnomPoryadkeKlassificziruemymKakOczenivaemyePoSpravedlivojStoimostiCHerezPribylIliUbytokMember</t>
  </si>
  <si>
    <t>cbr-coa-dic:OFR_71006.31653_RevenueFromInterest_NeobeczenennyeMember_PoFinansovymAktivamVObyazatelnomPoryadkeKlassificziruemymKakOczenivaemyePoSpravedlivojStoimostiCHerezPribylIliUbytokMember</t>
  </si>
  <si>
    <t>cbr-coa-dic:OFR_71003.31357_RevenueFromInterest_NeobeczenennyeMember_PoFinansovymAktivamKlassificziruemymKakOczenivaemyePoSpravedlivojStoimostiCHerezPribylIliUbytokPoUsmotreniyuOrganizacziiMember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</si>
  <si>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</si>
  <si>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cbr-coa-dic:OFR_71003.31355_RevenueFromInterest_NeobeczenennyeMember_PoFinansovymAktivamVObyazatelnomPoryadkeKlassificziruemymKakOczenivaemyePoSpravedlivojStoimostiCHerezPribylIliUbytokMember</t>
  </si>
  <si>
    <t>cbr-coa-dic:OFR_71004.31420_RevenueFromInterest_NeobeczenennyeMember_PoFinansovymAktivamVObyazatelnomPoryadkeKlassificziruemymKakOczenivaemyePoSpravedlivojStoimostiCHerezPribylIliUbytokMember</t>
  </si>
  <si>
    <t>cbr-coa-dic:OFR_71005.31524_RevenueFromInterest_NeobeczenennyeMember_PoFinansovymAktivamVObyazatelnomPoryadkeKlassificziruemymKakOczenivaemyePoSpravedlivojStoimostiCHerezPribylIliUbytokMember</t>
  </si>
  <si>
    <t>cbr-coa-dic:OFR_71006.31626_RevenueFromInterest_NeobeczenennyeMember_PoFinansovymAktivamVObyazatelnomPoryadkeKlassificziruemymKakOczenivaemyePoSpravedlivojStoimostiCHerezPribylIliUbytokMember</t>
  </si>
  <si>
    <t>cbr-coa-dic:OFR_71006.31656_RevenueFromInterest_NeobeczenennyeMember_PoFinansovymAktivamVObyazatelnomPoryadkeKlassificziruemymKakOczenivaemyePoSpravedlivojStoimostiCHerezPribylIliUbytokMember</t>
  </si>
  <si>
    <t>cbr-coa-dic:OFR_71001.31159_RevenueFromInterest_NeobeczenennyeMember_PoFinansovymAktivamKlassificziruemymKakOczenivaemyePoSpravedlivojStoimostiCHerezPribylIliUbytokPoUsmotreniyuOrganizacziiMember</t>
  </si>
  <si>
    <t>cbr-coa-dic:OFR_71003.31327_RevenueFromInterest_NeobeczenennyeMember_PoFinansovymAktivamKlassificziruemymKakOczenivaemyePoSpravedlivojStoimostiCHerezPribylIliUbytokPoUsmotreniyuOrganizacziiMember</t>
  </si>
  <si>
    <t>cbr-coa-dic:OFR_71004.31417_RevenueFromInterest_NeobeczenennyeMember_PoFinansovymAktivamKlassificziruemymKakOczenivaemyePoSpravedlivojStoimostiCHerezPribylIliUbytokPoUsmotreniyuOrganizacziiMember</t>
  </si>
  <si>
    <t>cbr-coa-dic:OFR_71004.31421_RevenueFromInterest_NeobeczenennyeMember_PoFinansovymAktivamKlassificziruemymKakOczenivaemyePoSpravedlivojStoimostiCHerezPribylIliUbytokPoUsmotreniyuOrganizacziiMember</t>
  </si>
  <si>
    <t>cbr-coa-dic:OFR_71003.31359_RevenueFromInterest_NeobeczenennyeMember_PoFinansovymAktivamVObyazatelnomPoryadkeKlassificziruemymKakOczenivaemyePoSpravedlivojStoimostiCHerezPribylIliUbytokMember</t>
  </si>
  <si>
    <t>cbr-coa-dic:OFR_71004.31448_RevenueFromInterest_NeobeczenennyeMember_PoFinansovymAktivamVObyazatelnomPoryadkeKlassificziruemymKakOczenivaemyePoSpravedlivojStoimostiCHerezPribylIliUbytokMember</t>
  </si>
  <si>
    <t>cbr-coa-dic:OFR_71005.31528_RevenueFromInterest_NeobeczenennyeMember_PoFinansovymAktivamVObyazatelnomPoryadkeKlassificziruemymKakOczenivaemyePoSpravedlivojStoimostiCHerezPribylIliUbytokMember</t>
  </si>
  <si>
    <t>cbr-coa-dic:OFR_71005.31554_RevenueFromInterest_NeobeczenennyeMember_PoFinansovymAktivamVObyazatelnomPoryadkeKlassificziruemymKakOczenivaemyePoSpravedlivojStoimostiCHerezPribylIliUbytokMember</t>
  </si>
  <si>
    <t>cbr-coa-dic:OFR_71006.31630_RevenueFromInterest_NeobeczenennyeMember_PoFinansovymAktivamVObyazatelnomPoryadkeKlassificziruemymKakOczenivaemyePoSpravedlivojStoimostiCHerezPribylIliUbytokMember</t>
  </si>
  <si>
    <t>cbr-coa-dic:OFR_71001.31127_RevenueFromInterest_NeobeczenennyeMember_PoFinansovymAktivamKlassificziruemymKakOczenivaemyePoSpravedlivojStoimostiCHerezPribylIliUbytokPoUsmotreniyuOrganizacziiMember</t>
  </si>
  <si>
    <t>cbr-coa-dic:OFR_71003.31331_RevenueFromInterest_NeobeczenennyeMember_PoFinansovymAktivamKlassificziruemymKakOczenivaemyePoSpravedlivojStoimostiCHerezPribylIliUbytokPoUsmotreniyuOrganizacziiMember</t>
  </si>
  <si>
    <t>cbr-coa-dic:OFR_71003.31355_RevenueFromInterest_NeobeczenennyeMember_PoFinansovymAktivamKlassificziruemymKakOczenivaemyePoSpravedlivojStoimostiCHerezPribylIliUbytokPoUsmotreniyuOrganizacziiMember</t>
  </si>
  <si>
    <t>cbr-coa-dic:OFR_71004.31448_RevenueFromInterest_NeobeczenennyeMember_PoFinansovymAktivamKlassificziruemymKakOczenivaemyePoSpravedlivojStoimostiCHerezPribylIliUbytokPoUsmotreniyuOrganizacziiMember</t>
  </si>
  <si>
    <t>cbr-coa-dic:OFR_71004.31451_RevenueFromInterest_NeobeczenennyeMember_PoFinansovymAktivamKlassificziruemymKakOczenivaemyePoSpravedlivojStoimostiCHerezPribylIliUbytokPoUsmotreniyuOrganizacziiMember</t>
  </si>
  <si>
    <t>cbr-coa-dic:OFR_71001.31129_RevenueFromInterest_NeobeczenennyeMember_PoFinansovymAktivamVObyazatelnomPoryadkeKlassificziruemymKakOczenivaemyePoSpravedlivojStoimostiCHerezPribylIliUbytokMember</t>
  </si>
  <si>
    <t>cbr-coa-dic:OFR_71003.31357_RevenueFromInterest_NeobeczenennyeMember_PoFinansovymAktivamVObyazatelnomPoryadkeKlassificziruemymKakOczenivaemyePoSpravedlivojStoimostiCHerezPribylIliUbytokMember</t>
  </si>
  <si>
    <t>cbr-coa-dic:OFR_71004.31422_RevenueFromInterest_NeobeczenennyeMember_PoFinansovymAktivamVObyazatelnomPoryadkeKlassificziruemymKakOczenivaemyePoSpravedlivojStoimostiCHerezPribylIliUbytokMember</t>
  </si>
  <si>
    <t>cbr-coa-dic:OFR_71005.31526_RevenueFromInterest_NeobeczenennyeMember_PoFinansovymAktivamVObyazatelnomPoryadkeKlassificziruemymKakOczenivaemyePoSpravedlivojStoimostiCHerezPribylIliUbytokMember</t>
  </si>
  <si>
    <t>cbr-coa-dic:OFR_71005.31552_RevenueFromInterest_NeobeczenennyeMember_PoFinansovymAktivamVObyazatelnomPoryadkeKlassificziruemymKakOczenivaemyePoSpravedlivojStoimostiCHerezPribylIliUbytokMember</t>
  </si>
  <si>
    <t>cbr-coa-dic:OFR_71006.31628_RevenueFromInterest_NeobeczenennyeMember_PoFinansovymAktivamVObyazatelnomPoryadkeKlassificziruemymKakOczenivaemyePoSpravedlivojStoimostiCHerezPribylIliUbytokMember</t>
  </si>
  <si>
    <t>cbr-coa-dic:OFR_71006.31658_RevenueFromInterest_NeobeczenennyeMember_PoFinansovymAktivamVObyazatelnomPoryadkeKlassificziruemymKakOczenivaemyePoSpravedlivojStoimostiCHerezPribylIliUbytokMember</t>
  </si>
  <si>
    <t>cbr-coa-dic:OFR_71003.31329_RevenueFromInterest_NeobeczenennyeMember_PoFinansovymAktivamKlassificziruemymKakOczenivaemyePoSpravedlivojStoimostiCHerezPribylIliUbytokPoUsmotreniyuOrganizacziiMember</t>
  </si>
  <si>
    <t>cbr-coa-dic:OFR_71001.31160_RevenueFromInterest_NeobeczenennyeMember_PoFinansovymAktivamVObyazatelnomPoryadkeKlassificziruemymKakOczenivaemyePoSpravedlivojStoimostiCHerezPribylIliUbytokMember</t>
  </si>
  <si>
    <t>cbr-coa-dic:OFR_71003.31327_RevenueFromInterest_NeobeczenennyeMember_PoFinansovymAktivamVObyazatelnomPoryadkeKlassificziruemymKakOczenivaemyePoSpravedlivojStoimostiCHerezPribylIliUbytokMember</t>
  </si>
  <si>
    <t>cbr-coa-dic:OFR_71003.31328_RevenueFromInterest_NeobeczenennyeMember_PoFinansovymAktivamVObyazatelnomPoryadkeKlassificziruemymKakOczenivaemyePoSpravedlivojStoimostiCHerezPribylIliUbytokMember</t>
  </si>
  <si>
    <t>cbr-coa-dic:OFR_71003.31326_RevenueFromInterest_NeobeczenennyeMember_PoFinansovymAktivamVObyazatelnomPoryadkeKlassificziruemymKakOczenivaemyePoSpravedlivojStoimostiCHerezPribylIliUbytokMember</t>
  </si>
  <si>
    <t>cbr-coa-dic:OFR_71006.31656_RevenueFromInterest_NeobeczenennyeMember_PoFinansovymAktivamKlassificziruemymKakOczenivaemyePoSpravedlivojStoimostiCHerezPribylIliUbytokPoUsmotreniyuOrganizacziiMember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</si>
  <si>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cbr-coa-dic:OFR_71003.31330_RevenueFromInterest_NeobeczenennyeMember_PoFinansovymAktivamVObyazatelnomPoryadkeKlassificziruemymKakOczenivaemyePoSpravedlivojStoimostiCHerezPribylIliUbytokMember</t>
  </si>
  <si>
    <t>cbr-coa-dic:OFR_71004.31451_RevenueFromInterest_NeobeczenennyeMember_PoFinansovymAktivamVObyazatelnomPoryadkeKlassificziruemymKakOczenivaemyePoSpravedlivojStoimostiCHerezPribylIliUbytokMember</t>
  </si>
  <si>
    <t>cbr-coa-dic:OFR_71005.31557_RevenueFromInterest_NeobeczenennyeMember_PoFinansovymAktivamVObyazatelnomPoryadkeKlassificziruemymKakOczenivaemyePoSpravedlivojStoimostiCHerezPribylIliUbytokMember</t>
  </si>
  <si>
    <t>cbr-coa-dic:OFR_71001.31130_RevenueFromInterest_NeobeczenennyeMember_PoFinansovymAktivamKlassificziruemymKakOczenivaemyePoSpravedlivojStoimostiCHerezPribylIliUbytokPoUsmotreniyuOrganizacziiMember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</si>
  <si>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cbr-coa-dic:OFR_71001.31132_RevenueFromInterest_NeobeczenennyeMember_PoFinansovymAktivamKlassificziruemymKakOczenivaemyePoSpravedlivojStoimostiCHerezPribylIliUbytokPoUsmotreniyuOrganizacziiMember</t>
  </si>
  <si>
    <t>cbr-coa-dic:OFR_71001.31132_RevenueFromInterest_NeobeczenennyeMember_PoFinansovymAktivamVObyazatelnomPoryadkeKlassificziruemymKakOczenivaemyePoSpravedlivojStoimostiCHerezPribylIliUbytokMember</t>
  </si>
  <si>
    <t>cbr-coa-dic:OFR_71003.31332_RevenueFromInterest_NeobeczenennyeMember_PoFinansovymAktivamVObyazatelnomPoryadkeKlassificziruemymKakOczenivaemyePoSpravedlivojStoimostiCHerezPribylIliUbytokMember</t>
  </si>
  <si>
    <t>cbr-coa-dic:OFR_71004.31454_RevenueFromInterest_NeobeczenennyeMember_PoFinansovymAktivamVObyazatelnomPoryadkeKlassificziruemymKakOczenivaemyePoSpravedlivojStoimostiCHerezPribylIliUbytokMember</t>
  </si>
  <si>
    <t>cbr-coa-dic:OFR_71006.31624_RevenueFromInterest_NeobeczenennyeMember_PoFinansovymAktivamVObyazatelnomPoryadkeKlassificziruemymKakOczenivaemyePoSpravedlivojStoimostiCHerezPribylIliUbytokMember</t>
  </si>
  <si>
    <t>cbr-coa-dic:OFR_71001.31155_RevenueFromInterest_NeobeczenennyeMember_PoFinansovymAktivamKlassificziruemymKakOczenivaemyePoSpravedlivojStoimostiCHerezPribylIliUbytokPoUsmotreniyuOrganizacziiMember</t>
  </si>
  <si>
    <t>cbr-coa-dic:OFR_71001.31157_RevenueFromInterest_NeobeczenennyeMember_PoFinansovymAktivamKlassificziruemymKakOczenivaemyePoSpravedlivojStoimostiCHerezPribylIliUbytokPoUsmotreniyuOrganizacziiMember</t>
  </si>
  <si>
    <t>cbr-coa-dic:OFR_71001.31155_RevenueFromInterest_NeobeczenennyeMember_PoFinansovymAktivamVObyazatelnomPoryadkeKlassificziruemymKakOczenivaemyePoSpravedlivojStoimostiCHerezPribylIliUbytokMember</t>
  </si>
  <si>
    <t>cbr-coa-dic:OFR_71004.31417_RevenueFromInterest_NeobeczenennyeMember_PoFinansovymAktivamVObyazatelnomPoryadkeKlassificziruemymKakOczenivaemyePoSpravedlivojStoimostiCHerezPribylIliUbytokMember</t>
  </si>
  <si>
    <t>cbr-coa-dic:OFR_71006.31654_RevenueFromInterest_NeobeczenennyeMember_PoFinansovymAktivamVObyazatelnomPoryadkeKlassificziruemymKakOczenivaemyePoSpravedlivojStoimostiCHerezPribylIliUbytokMember</t>
  </si>
  <si>
    <t>cbr-coa-dic:OFR_71003.31358_RevenueFromInterest_NeobeczenennyeMember_PoFinansovymAktivamKlassificziruemymKakOczenivaemyePoSpravedlivojStoimostiCHerezPribylIliUbytokPoUsmotreniyuOrganizacziiMember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</si>
  <si>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cbr-coa-dic:OFR_71003.31360_RevenueFromInterest_NeobeczenennyeMember_PoFinansovymAktivamKlassificziruemymKakOczenivaemyePoSpravedlivojStoimostiCHerezPribylIliUbytokPoUsmotreniyuOrganizacziiMember</t>
  </si>
  <si>
    <t>cbr-coa-dic:OFR_71003.31356_RevenueFromInterest_NeobeczenennyeMember_PoFinansovymAktivamVObyazatelnomPoryadkeKlassificziruemymKakOczenivaemyePoSpravedlivojStoimostiCHerezPribylIliUbytokMember</t>
  </si>
  <si>
    <t>cbr-coa-dic:OFR_71004.31421_RevenueFromInterest_NeobeczenennyeMember_PoFinansovymAktivamVObyazatelnomPoryadkeKlassificziruemymKakOczenivaemyePoSpravedlivojStoimostiCHerezPribylIliUbytokMember</t>
  </si>
  <si>
    <t>cbr-coa-dic:OFR_71005.31525_RevenueFromInterest_NeobeczenennyeMember_PoFinansovymAktivamVObyazatelnomPoryadkeKlassificziruemymKakOczenivaemyePoSpravedlivojStoimostiCHerezPribylIliUbytokMember</t>
  </si>
  <si>
    <t>cbr-coa-dic:OFR_71005.31530_RevenueFromInterest_NeobeczenennyeMember_PoFinansovymAktivamVObyazatelnomPoryadkeKlassificziruemymKakOczenivaemyePoSpravedlivojStoimostiCHerezPribylIliUbytokMember</t>
  </si>
  <si>
    <t>cbr-coa-dic:OFR_71006.31627_RevenueFromInterest_NeobeczenennyeMember_PoFinansovymAktivamVObyazatelnomPoryadkeKlassificziruemymKakOczenivaemyePoSpravedlivojStoimostiCHerezPribylIliUbytokMember</t>
  </si>
  <si>
    <t>cbr-coa-dic:OFR_71006.31657_RevenueFromInterest_NeobeczenennyeMember_PoFinansovymAktivamVObyazatelnomPoryadkeKlassificziruemymKakOczenivaemyePoSpravedlivojStoimostiCHerezPribylIliUbytokMember</t>
  </si>
  <si>
    <t>cbr-coa-dic:OFR_71001.31160_RevenueFromInterest_NeobeczenennyeMember_PoFinansovymAktivamKlassificziruemymKakOczenivaemyePoSpravedlivojStoimostiCHerezPribylIliUbytokPoUsmotreniyuOrganizacziiMember</t>
  </si>
  <si>
    <t>cbr-coa-dic:OFR_71003.31328_RevenueFromInterest_NeobeczenennyeMember_PoFinansovymAktivamKlassificziruemymKakOczenivaemyePoSpravedlivojStoimostiCHerezPribylIliUbytokPoUsmotreniyuOrganizacziiMember</t>
  </si>
  <si>
    <t>cbr-coa-dic:OFR_71004.31419_RevenueFromInterest_NeobeczenennyeMember_PoFinansovymAktivamKlassificziruemymKakOczenivaemyePoSpravedlivojStoimostiCHerezPribylIliUbytokPoUsmotreniyuOrganizacziiMember</t>
  </si>
  <si>
    <t>cbr-coa-dic:OFR_71004.31422_RevenueFromInterest_NeobeczenennyeMember_PoFinansovymAktivamKlassificziruemymKakOczenivaemyePoSpravedlivojStoimostiCHerezPribylIliUbytokPoUsmotreniyuOrganizacziiMember</t>
  </si>
  <si>
    <t>cbr-coa-dic:OFR_71001.31127_RevenueFromInterest_NeobeczenennyeMember_PoFinansovymAktivamVObyazatelnomPoryadkeKlassificziruemymKakOczenivaemyePoSpravedlivojStoimostiCHerezPribylIliUbytokMember</t>
  </si>
  <si>
    <t>cbr-coa-dic:OFR_71003.31356_RevenueFromInterest_NeobeczenennyeMember_PoFinansovymAktivamKlassificziruemymKakOczenivaemyePoSpravedlivojStoimostiCHerezPribylIliUbytokPoUsmotreniyuOrganizacziiMember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</si>
  <si>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</si>
  <si>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cbr-coa-dic:OFR_71004.31449_RevenueFromInterest_NeobeczenennyeMember_PoFinansovymAktivamVObyazatelnomPoryadkeKlassificziruemymKakOczenivaemyePoSpravedlivojStoimostiCHerezPribylIliUbytokMember</t>
  </si>
  <si>
    <t>cbr-coa-dic:OFR_71005.31555_RevenueFromInterest_NeobeczenennyeMember_PoFinansovymAktivamVObyazatelnomPoryadkeKlassificziruemymKakOczenivaemyePoSpravedlivojStoimostiCHerezPribylIliUbytokMember</t>
  </si>
  <si>
    <t>cbr-coa-dic:OFR_71006.31652_RevenueFromInterest_NeobeczenennyeMember_PoFinansovymAktivamVObyazatelnomPoryadkeKlassificziruemymKakOczenivaemyePoSpravedlivojStoimostiCHerezPribylIliUbytokMember</t>
  </si>
  <si>
    <t>cbr-coa-dic:OFR_71003.31332_RevenueFromInterest_NeobeczenennyeMember_PoFinansovymAktivamKlassificziruemymKakOczenivaemyePoSpravedlivojStoimostiCHerezPribylIliUbytokPoUsmotreniyuOrganizacziiMember</t>
  </si>
  <si>
    <t>cbr-coa-dic:OFR_71003.31360_RevenueFromInterest_NeobeczenennyeMember_PoFinansovymAktivamVObyazatelnomPoryadkeKlassificziruemymKakOczenivaemyePoSpravedlivojStoimostiCHerezPribylIliUbytokMember</t>
  </si>
  <si>
    <t>cbr-coa-dic:OFR_71004.31452_RevenueFromInterest_NeobeczenennyeMember_PoFinansovymAktivamKlassificziruemymKakOczenivaemyePoSpravedlivojStoimostiCHerezPribylIliUbytokPoUsmotreniyuOrganizacziiMember</t>
  </si>
  <si>
    <t>cbr-coa-dic:OFR_71004.31449_RevenueFromInterest_NeobeczenennyeMember_PoFinansovymAktivamKlassificziruemymKakOczenivaemyePoSpravedlivojStoimostiCHerezPribylIliUbytokPoUsmotreniyuOrganizacziiMember</t>
  </si>
  <si>
    <t>cbr-coa-dic:OFR_71001.31130_RevenueFromInterest_NeobeczenennyeMember_PoFinansovymAktivamVObyazatelnomPoryadkeKlassificziruemymKakOczenivaemyePoSpravedlivojStoimostiCHerezPribylIliUbytokMember</t>
  </si>
  <si>
    <t>cbr-coa-dic:OFR_71003.31358_RevenueFromInterest_NeobeczenennyeMember_PoFinansovymAktivamVObyazatelnomPoryadkeKlassificziruemymKakOczenivaemyePoSpravedlivojStoimostiCHerezPribylIliUbytokMember</t>
  </si>
  <si>
    <t>cbr-coa-dic:OFR_71004.31423_RevenueFromInterest_NeobeczenennyeMember_PoFinansovymAktivamVObyazatelnomPoryadkeKlassificziruemymKakOczenivaemyePoSpravedlivojStoimostiCHerezPribylIliUbytokMember</t>
  </si>
  <si>
    <t>cbr-coa-dic:OFR_71005.31527_RevenueFromInterest_NeobeczenennyeMember_PoFinansovymAktivamVObyazatelnomPoryadkeKlassificziruemymKakOczenivaemyePoSpravedlivojStoimostiCHerezPribylIliUbytokMember</t>
  </si>
  <si>
    <t>cbr-coa-dic:OFR_71005.31553_RevenueFromInterest_NeobeczenennyeMember_PoFinansovymAktivamVObyazatelnomPoryadkeKlassificziruemymKakOczenivaemyePoSpravedlivojStoimostiCHerezPribylIliUbytokMember</t>
  </si>
  <si>
    <t>cbr-coa-dic:OFR_71006.31629_RevenueFromInterest_NeobeczenennyeMember_PoFinansovymAktivamVObyazatelnomPoryadkeKlassificziruemymKakOczenivaemyePoSpravedlivojStoimostiCHerezPribylIliUbytokMember</t>
  </si>
  <si>
    <t>cbr-coa-dic:OFR_71001.31126_RevenueFromInterest_NeobeczenennyeMember_PoFinansovymAktivamKlassificziruemymKakOczenivaemyePoSpravedlivojStoimostiCHerezPribylIliUbytokPoUsmotreniyuOrganizacziiMember</t>
  </si>
  <si>
    <t>cbr-coa-dic:OFR_71003.31330_RevenueFromInterest_NeobeczenennyeMember_PoFinansovymAktivamKlassificziruemymKakOczenivaemyePoSpravedlivojStoimostiCHerezPribylIliUbytokPoUsmotreniyuOrganizacziiMember</t>
  </si>
  <si>
    <t>cbr-coa-dic:OFR_71003.31354_RevenueFromInterest_NeobeczenennyeMember_PoFinansovymAktivamKlassificziruemymKakOczenivaemyePoSpravedlivojStoimostiCHerezPribylIliUbytokPoUsmotreniyuOrganizacziiMember</t>
  </si>
  <si>
    <t>cbr-coa-dic:OFR_71004.31423_RevenueFromInterest_NeobeczenennyeMember_PoFinansovymAktivamKlassificziruemymKakOczenivaemyePoSpravedlivojStoimostiCHerezPribylIliUbytokPoUsmotreniyuOrganizacziiMember</t>
  </si>
  <si>
    <t>cbr-coa-dic:OFR_71004.31450_RevenueFromInterest_NeobeczenennyeMember_PoFinansovymAktivamKlassificziruemymKakOczenivaemyePoSpravedlivojStoimostiCHerezPribylIliUbytokPoUsmotreniyuOrganizacziiMember</t>
  </si>
  <si>
    <t>cbr-coa-dic:OFR_71001.31128_RevenueFromInterest_NeobeczenennyeMember_PoFinansovymAktivamVObyazatelnomPoryadkeKlassificziruemymKakOczenivaemyePoSpravedlivojStoimostiCHerezPribylIliUbytokMember</t>
  </si>
  <si>
    <t>cbr-coa-dic:OFR_71003.31354_RevenueFromInterest_NeobeczenennyeMember_PoFinansovymAktivamVObyazatelnomPoryadkeKlassificziruemymKakOczenivaemyePoSpravedlivojStoimostiCHerezPribylIliUbytokMember</t>
  </si>
  <si>
    <t>cbr-coa-dic:OFR_71004.31419_RevenueFromInterest_NeobeczenennyeMember_PoFinansovymAktivamVObyazatelnomPoryadkeKlassificziruemymKakOczenivaemyePoSpravedlivojStoimostiCHerezPribylIliUbytokMember</t>
  </si>
  <si>
    <t>cbr-coa-dic:OFR_71004.31455_RevenueFromInterest_NeobeczenennyeMember_PoFinansovymAktivamVObyazatelnomPoryadkeKlassificziruemymKakOczenivaemyePoSpravedlivojStoimostiCHerezPribylIliUbytokMember</t>
  </si>
  <si>
    <t>cbr-coa-dic:OFR_71006.31625_RevenueFromInterest_NeobeczenennyeMember_PoFinansovymAktivamVObyazatelnomPoryadkeKlassificziruemymKakOczenivaemyePoSpravedlivojStoimostiCHerezPribylIliUbytokMember</t>
  </si>
  <si>
    <t>cbr-coa-dic:OFR_71006.31655_RevenueFromInterest_NeobeczenennyeMember_PoFinansovymAktivamVObyazatelnomPoryadkeKlassificziruemymKakOczenivaemyePoSpravedlivojStoimostiCHerezPribylIliUbytokMember</t>
  </si>
  <si>
    <t>cbr-coa-dic:OFR_71001.31158_RevenueFromInterest_NeobeczenennyeMember_PoFinansovymAktivamKlassificziruemymKakOczenivaemyePoSpravedlivojStoimostiCHerezPribylIliUbytokPoUsmotreniyuOrganizacziiMember</t>
  </si>
  <si>
    <t>cbr-coa-dic:OFR_71003.31326_RevenueFromInterest_NeobeczenennyeMember_PoFinansovymAktivamKlassificziruemymKakOczenivaemyePoSpravedlivojStoimostiCHerezPribylIliUbytokPoUsmotreniyuOrganizacziiMember</t>
  </si>
  <si>
    <t>cbr-coa-dic:OFR_71004.31416_RevenueFromInterest_NeobeczenennyeMember_PoFinansovymAktivamKlassificziruemymKakOczenivaemyePoSpravedlivojStoimostiCHerezPribylIliUbytokPoUsmotreniyuOrganizacziiMember</t>
  </si>
  <si>
    <t>cbr-coa-dic:OFR_71004.31420_RevenueFromInterest_NeobeczenennyeMember_PoFinansovymAktivamKlassificziruemymKakOczenivaemyePoSpravedlivojStoimostiCHerezPribylIliUbytokPoUsmotreniyuOrganizacziiMember</t>
  </si>
  <si>
    <t>cbr-coa-dic:OFR_71003.31367_RevenueFromInterest_NeobeczenennyeMember_PoFinansovymAktivamOczenivaemymPoSpravedlivojStoimostiCHerezProchijSovokupnyjDoxodDolgovymInstrumentamMember</t>
  </si>
  <si>
    <t>cbr-coa-dic:OFR_71001.31117_RevenueFromInterest_NeobeczenennyeMember_PoFinansovymAktivamOczenivaemymPoAmortizirovannojStoimostiVydannymZajmamIProchimRazmeshhennymSredstvamMember</t>
  </si>
  <si>
    <t>cbr-coa-dic:OFR_71001.31119_RevenueFromInterest_NeobeczenennyeMember_PoFinansovymAktivamOczenivaemymPoAmortizirovannojStoimostiVydannymZajmamIProchimRazmeshhennymSredstvamMember</t>
  </si>
  <si>
    <t>cbr-coa-dic:OFR_71001.31148_RevenueFromInterest_NeobeczenennyeMember_PoFinansovymAktivamOczenivaemymPoAmortizirovannojStoimostiVydannymZajmamIProchimRazmeshhennymSredstvamMember</t>
  </si>
  <si>
    <t>cbr-coa-dic:OFR_71001.31151_RevenueFromInterest_NeobeczenennyeMember_PoFinansovymAktivamOczenivaemymPoAmortizirovannojStoimostiVydannymZajmamIProchimRazmeshhennymSredstvamMember</t>
  </si>
  <si>
    <t>cbr-coa-dic:OFR_71001.31175_RevenueFromInterest_NeobeczenennyeMember_PoFinansovymAktivamOczenivaemymPoAmortizirovannojStoimostiVydannymZajmamIProchimRazmeshhennymSredstvamMember</t>
  </si>
  <si>
    <t>cbr-coa-dic:OFR_71001.31178_RevenueFromInterest_NeobeczenennyeMember_PoFinansovymAktivamOczenivaemymPoAmortizirovannojStoimostiVydannymZajmamIProchimRazmeshhennymSredstvamMember</t>
  </si>
  <si>
    <t>cbr-coa-dic:OFR_71001.31181_RevenueFromInterest_NeobeczenennyeMember_PoFinansovymAktivamOczenivaemymPoAmortizirovannojStoimostiVydannymZajmamIProchimRazmeshhennymSredstvamMember</t>
  </si>
  <si>
    <t>cbr-coa-dic:OFR_71002.31202_RevenueFromInterest_NeobeczenennyeMember_PoFinansovymAktivamOczenivaemymPoAmortizirovannojStoimostiVydannymZajmamIProchimRazmeshhennymSredstvamMember</t>
  </si>
  <si>
    <t>cbr-coa-dic:OFR_71002.31204_RevenueFromInterest_NeobeczenennyeMember_PoFinansovymAktivamOczenivaemymPoAmortizirovannojStoimostiVydannymZajmamIProchimRazmeshhennymSredstvamMember</t>
  </si>
  <si>
    <t>cbr-coa-dic:OFR_71002.31206_RevenueFromInterest_NeobeczenennyeMember_PoFinansovymAktivamOczenivaemymPoAmortizirovannojStoimostiVydannymZajmamIProchimRazmeshhennymSredstvamMember</t>
  </si>
  <si>
    <t>cbr-coa-dic:OFR_71002.31208_RevenueFromInterest_NeobeczenennyeMember_PoFinansovymAktivamOczenivaemymPoAmortizirovannojStoimostiVydannymZajmamIProchimRazmeshhennymSredstvamMember</t>
  </si>
  <si>
    <t>cbr-coa-dic:OFR_71002.31210_RevenueFromInterest_NeobeczenennyeMember_PoFinansovymAktivamOczenivaemymPoAmortizirovannojStoimostiVydannymZajmamIProchimRazmeshhennymSredstvamMember</t>
  </si>
  <si>
    <t>cbr-coa-dic:OFR_71002.31212_RevenueFromInterest_NeobeczenennyeMember_PoFinansovymAktivamOczenivaemymPoAmortizirovannojStoimostiVydannymZajmamIProchimRazmeshhennymSredstvamMember</t>
  </si>
  <si>
    <t>cbr-coa-dic:OFR_71002.31216_RevenueFromInterest_NeobeczenennyeMember_PoFinansovymAktivamOczenivaemymPoAmortizirovannojStoimostiVydannymZajmamIProchimRazmeshhennymSredstvamMember</t>
  </si>
  <si>
    <t>cbr-coa-dic:OFR_71002.31218_RevenueFromInterest_NeobeczenennyeMember_PoFinansovymAktivamOczenivaemymPoAmortizirovannojStoimostiVydannymZajmamIProchimRazmeshhennymSredstvamMember</t>
  </si>
  <si>
    <t>cbr-coa-dic:OFR_71003.31301_RevenueFromInterest_NeobeczenennyeMember_PoFinansovymAktivamOczenivaemymPoAmortizirovannojStoimostiVydannymZajmamIProchimRazmeshhennymSredstvamMember</t>
  </si>
  <si>
    <t>cbr-coa-dic:OFR_71003.31303_RevenueFromInterest_NeobeczenennyeMember_PoFinansovymAktivamOczenivaemymPoAmortizirovannojStoimostiVydannymZajmamIProchimRazmeshhennymSredstvamMember</t>
  </si>
  <si>
    <t>cbr-coa-dic:OFR_71003.31305_RevenueFromInterest_NeobeczenennyeMember_PoFinansovymAktivamOczenivaemymPoAmortizirovannojStoimostiVydannymZajmamIProchimRazmeshhennymSredstvamMember</t>
  </si>
  <si>
    <t>cbr-coa-dic:OFR_71003.31307_RevenueFromInterest_NeobeczenennyeMember_PoFinansovymAktivamOczenivaemymPoAmortizirovannojStoimostiVydannymZajmamIProchimRazmeshhennymSredstvamMember</t>
  </si>
  <si>
    <t>cbr-coa-dic:OFR_71003.31309_RevenueFromInterest_NeobeczenennyeMember_PoFinansovymAktivamOczenivaemymPoAmortizirovannojStoimostiVydannymZajmamIProchimRazmeshhennymSredstvamMember</t>
  </si>
  <si>
    <t>cbr-coa-dic:OFR_71003.31311_RevenueFromInterest_NeobeczenennyeMember_PoFinansovymAktivamOczenivaemymPoAmortizirovannojStoimostiVydannymZajmamIProchimRazmeshhennymSredstvamMember</t>
  </si>
  <si>
    <t>cbr-coa-dic:OFR_71003.31313_RevenueFromInterest_NeobeczenennyeMember_PoFinansovymAktivamOczenivaemymPoAmortizirovannojStoimostiVydannymZajmamIProchimRazmeshhennymSredstvamMember</t>
  </si>
  <si>
    <t>cbr-coa-dic:OFR_71003.31317_RevenueFromInterest_NeobeczenennyeMember_PoFinansovymAktivamOczenivaemymPoAmortizirovannojStoimostiVydannymZajmamIProchimRazmeshhennymSredstvamMember</t>
  </si>
  <si>
    <t>cbr-coa-dic:OFR_71003.31319_RevenueFromInterest_NeobeczenennyeMember_PoFinansovymAktivamOczenivaemymPoAmortizirovannojStoimostiVydannymZajmamIProchimRazmeshhennymSredstvamMember</t>
  </si>
  <si>
    <t>cbr-coa-dic:OFR_71003.31348_RevenueFromInterest_NeobeczenennyeMember_PoFinansovymAktivamOczenivaemymPoAmortizirovannojStoimostiVydannymZajmamIProchimRazmeshhennymSredstvamMember</t>
  </si>
  <si>
    <t>cbr-coa-dic:OFR_71003.31351_RevenueFromInterest_NeobeczenennyeMember_PoFinansovymAktivamOczenivaemymPoAmortizirovannojStoimostiVydannymZajmamIProchimRazmeshhennymSredstvamMember</t>
  </si>
  <si>
    <t>cbr-coa-dic:OFR_71003.31375_RevenueFromInterest_NeobeczenennyeMember_PoFinansovymAktivamOczenivaemymPoAmortizirovannojStoimostiVydannymZajmamIProchimRazmeshhennymSredstvamMember</t>
  </si>
  <si>
    <t>cbr-coa-dic:OFR_71003.31378_RevenueFromInterest_NeobeczenennyeMember_PoFinansovymAktivamOczenivaemymPoAmortizirovannojStoimostiVydannymZajmamIProchimRazmeshhennymSredstvamMember</t>
  </si>
  <si>
    <t>cbr-coa-dic:OFR_71003.31381_RevenueFromInterest_NeobeczenennyeMember_PoFinansovymAktivamOczenivaemymPoAmortizirovannojStoimostiVydannymZajmamIProchimRazmeshhennymSredstvamMember</t>
  </si>
  <si>
    <t>cbr-coa-dic:OFR_71004.31402_RevenueFromInterest_NeobeczenennyeMember_PoFinansovymAktivamOczenivaemymPoAmortizirovannojStoimostiVydannymZajmamIProchimRazmeshhennymSredstvamMember</t>
  </si>
  <si>
    <t>cbr-coa-dic:OFR_ChastSummy_RasxodyNaPersonal_MensheNolya</t>
  </si>
  <si>
    <t>cbr-coa-dic:OFR_10609.84507Xedzhirovanie_NalogNaPribylSvyazannyjSDoxodamiRasxodamiOtXedzhirovaniyaDenezhnyxPotokov</t>
  </si>
  <si>
    <t>cbr-coa-dic:OFR_10610.88507Xedzhirovanie_NalogNaPribylSvyazannyjSDoxodamiRasxodamiOtXedzhirovaniyaDenezhnyxPotokov</t>
  </si>
  <si>
    <t>cbr-coa-dic:OFR_10609.84508Prochie_NalogNaPribylOtnosyashhijsyaKProchemuSovokupnomuDoxoduUbytkuOtProchixOperaczijPodlezhashhijReklassifikaczii</t>
  </si>
  <si>
    <t>cbr-coa-dic:OFR_10610.88508Prochie_NalogNaPribylOtnosyashhijsyaKProchemuSovokupnomuDoxoduUbytkuOtProchixOperaczijPodlezhashhijReklassifikaczii</t>
  </si>
  <si>
    <t>cbr-coa-dic:OFR_71503.33301PoVlozheniyamVDolgovyeCZennyeBumagiImeyushhiesyaVNalichiiDlyaProdazhiKromeVekselejIliVDolgovyeCZennyeBumagiOczenivaemyePoSpravedlivojStoimostiCHerezProchijSovokupnyjDoxodKromeVekselejRossijskojFederaczii_DoxodyRasxodyOtPereoczenkiPereklassificzirovannyeVSostavPribyliIliUbytkaPriPrekrashheniiPriznaniyaFinansovyxAktivovDolgovyeInstrumenty</t>
  </si>
  <si>
    <t>cbr-coa-dic:OFR_71503.33302PoVlozheniyamVDolgovyeCZennyeBumagiImeyushhiesyaVNalichiiDlyaProdazhiKromeVekselejIliVDolgovyeCZennyeBumagiOczenivaemyePoSpravedlivojStoimostiCHerezProchijSovokupnyjDoxodKromeVekselejSubektovRossijskojFederacziiIOrganovMestnogoSamoupravleniya_DoxodyRasxodyOtPereoczenkiPereklassificzirovannyeVSostavPribyliIliUbytkaPriPrekrashheniiPriznaniyaFinansovyxAktivovDolgovyeInstrumenty</t>
  </si>
  <si>
    <t>cbr-coa-dic:OFR_71503.33303PoVlozheniyamVDolgovyeCZennyeBumagiImeyushhiesyaVNalichiiDlyaProdazhiKromeVekselejIliVDolgovyeCZennyeBumagiOczenivaemyePoSpravedlivojStoimostiCHerezProchijSovokupnyjDoxodKromeVekselejKreditnyxOrganizaczij_DoxodyRasxodyOtPereoczenkiPereklassificzirovannyeVSostavPribyliIliUbytkaPriPrekrashheniiPriznaniyaFinansovyxAktivovDolgovyeInstrumenty</t>
  </si>
  <si>
    <t>cbr-coa-dic:OFR_71503.33304PoVlozheniyamVDolgovyeCZennyeBumagiImeyushhiesyaVNalichiiDlyaProdazhiKromeVekselejIliVDolgovyeCZennyeBumagiOczenivaemyePoSpravedlivojStoimostiCHerezProchijSovokupnyjDoxodKromeVekselejProchixRezidentov_DoxodyRasxodyOtPereoczenkiPereklassificzirovannyeVSostavPribyliIliUbytkaPriPrekrashheniiPriznaniyaFinansovyxAktivovDolgovyeInstrumenty</t>
  </si>
  <si>
    <t>cbr-coa-dic:OFR_71503.33305PoVlozheniyamVDolgovyeCZennyeBumagiImeyushhiesyaVNalichiiDlyaProdazhiKromeVekselejIliVDolgovyeCZennyeBumagiOczenivaemyePoSpravedlivojStoimostiCHerezProchijSovokupnyjDoxodKromeVekselejInostrannyxGosudarstv_DoxodyRasxodyOtPereoczenkiPereklassificzirovannyeVSostavPribyliIliUbytkaPriPrekrashheniiPriznaniyaFinansovyxAktivovDolgovyeInstrumenty</t>
  </si>
  <si>
    <t>cbr-coa-dic:OFR_71503.33306PoVlozheniyamVDolgovyeCZennyeBumagiImeyushhiesyaVNalichiiDlyaProdazhiKromeVekselejIliVDolgovyeCZennyeBumagiOczenivaemyePoSpravedlivojStoimostiCHerezProchijSovokupnyjDoxodKromeVekselejBankovNerezidentov_DoxodyRasxodyOtPereoczenkiPereklassificzirovannyeVSostavPribyliIliUbytkaPriPrekrashheniiPriznaniyaFinansovyxAktivovDolgovyeInstrumenty</t>
  </si>
  <si>
    <t>cbr-coa-dic:OFR_71503.33307PoVlozheniyamVDolgovyeCZennyeBumagiImeyushhiesyaVNalichiiDlyaProdazhiKromeVekselejIliVDolgovyeCZennyeBumagiOczenivaemyePoSpravedlivojStoimostiCHerezProchijSovokupnyjDoxodKromeVekselejProchixNerezidentov_DoxodyRasxodyOtPereoczenkiPereklassificzirovannyeVSostavPribyliIliUbytkaPriPrekrashheniiPriznaniyaFinansovyxAktivovDolgovyeInstrumenty</t>
  </si>
  <si>
    <t>cbr-coa-dic:OFR_71503.33308PoVlozheniyamVUchtennyeVekselyaImeyushhiesyaVNalichiiDlyaProdazhiIliVUchtennyeVekselyaOczenivaemyePoSpravedlivojStoimostiCHerezProchijSovokupnyjDoxodFederalnyxOrganovIspolnitelnojVlasti_DoxodyRasxodyOtPereoczenkiPereklassificzirovannyeVSostavPribyliIliUbytkaPriPrekrashheniiPriznaniyaFinansovyxAktivovDolgovyeInstrumenty</t>
  </si>
  <si>
    <t>cbr-coa-dic:OFR_71503.33309PoVlozheniyamVUchtennyeVekselyaImeyushhiesyaVNalichiiDlyaProdazhiIliVUchtennyeVekselyaOczenivaemyePoSpravedlivojStoimostiCHerezProchijSovokupnyjDoxodOrganovIspolnitelnojVlastiSubektovRossijskojFederacziiIOrganovMestnogoSamoupravleniya_DoxodyRasxodyOtPereoczenkiPereklassificzirovannyeVSostavPribyliIliUbytkaPriPrekrashheniiPriznaniyaFinansovyxAktivovDolgovyeInstrumenty</t>
  </si>
  <si>
    <t>cbr-coa-dic:OFR_71503.33310PoVlozheniyamVUchtennyeVekselyaImeyushhiesyaVNalichiiDlyaProdazhiIliVUchtennyeVekselyaOczenivaemyePoSpravedlivojStoimostiCHerezProchijSovokupnyjDoxodKreditnyxOrganizaczij_DoxodyRasxodyOtPereoczenkiPereklassificzirovannyeVSostavPribyliIliUbytkaPriPrekrashheniiPriznaniyaFinansovyxAktivovDolgovyeInstrumenty</t>
  </si>
  <si>
    <t>cbr-coa-dic:OFR_71503.33311PoVlozheniyamVUchtennyeVekselyaImeyushhiesyaVNalichiiDlyaProdazhiIliVUchtennyeVekselyaOczenivaemyePoSpravedlivojStoimostiCHerezProchijSovokupnyjDoxodProchixRezidentov_DoxodyRasxodyOtPereoczenkiPereklassificzirovannyeVSostavPribyliIliUbytkaPriPrekrashheniiPriznaniyaFinansovyxAktivovDolgovyeInstrumenty</t>
  </si>
  <si>
    <t>cbr-coa-dic:OFR_71503.33312PoVlozheniyamVUchtennyeVekselyaImeyushhiesyaVNalichiiDlyaProdazhiIliVUchtennyeVekselyaOczenivaemyePoSpravedlivojStoimostiCHerezProchijSovokupnyjDoxodInostrannyxGosudarstv_DoxodyRasxodyOtPereoczenkiPereklassificzirovannyeVSostavPribyliIliUbytkaPriPrekrashheniiPriznaniyaFinansovyxAktivovDolgovyeInstrumenty</t>
  </si>
  <si>
    <t>cbr-coa-dic:OFR_71503.33313PoVlozheniyamVUchtennyeVekselyaImeyushhiesyaVNalichiiDlyaProdazhiIliVUchtennyeVekselyaOczenivaemyePoSpravedlivojStoimostiCHerezProchijSovokupnyjDoxodBankovNerezidentov_DoxodyRasxodyOtPereoczenkiPereklassificzirovannyeVSostavPribyliIliUbytkaPriPrekrashheniiPriznaniyaFinansovyxAktivovDolgovyeInstrumenty</t>
  </si>
  <si>
    <t>cbr-coa-dic:OFR_ChastSummy_ProchieDoxodyPoStraxovaniyuInomuCHemStraxovanieZHizni_BolsheNolya</t>
  </si>
  <si>
    <t>cbr-coa-dic:OFR_71504.42301PoVlozheniyamVDolgovyeCZennyeBumagiImeyushhiesyaVNalichiiDlyaProdazhiKromeVekselejIliVDolgovyeCZennyeBumagiOczenivaemyePoSpravedlivojStoimostiCHerezProchijSovokupnyjDoxodKromeVekselejRossijskojFederaczii_DoxodyRasxodyOtPereoczenkiPereklassificzirovannyeVSostavPribyliIliUbytkaPriPrekrashheniiPriznaniyaFinansovyxAktivovDolgovyeInstrumenty</t>
  </si>
  <si>
    <t>cbr-coa-dic:OFR_71504.42302PoVlozheniyamVDolgovyeCZennyeBumagiImeyushhiesyaVNalichiiDlyaProdazhiKromeVekselejIliVDolgovyeCZennyeBumagiOczenivaemyePoSpravedlivojStoimostiCHerezProchijSovokupnyjDoxodKromeVekselejSubektovRossijskojFederacziiIOrganovMestnogoSamoupravleniya_DoxodyRasxodyOtPereoczenkiPereklassificzirovannyeVSostavPribyliIliUbytkaPriPrekrashheniiPriznaniyaFinansovyxAktivovDolgovyeInstrumenty</t>
  </si>
  <si>
    <t>cbr-coa-dic:OFR_71504.42303PoVlozheniyamVDolgovyeCZennyeBumagiImeyushhiesyaVNalichiiDlyaProdazhiKromeVekselejIliVDolgovyeCZennyeBumagiOczenivaemyePoSpravedlivojStoimostiCHerezProchijSovokupnyjDoxodKromeVekselejKreditnyxOrganizaczij_DoxodyRasxodyOtPereoczenkiPereklassificzirovannyeVSostavPribyliIliUbytkaPriPrekrashheniiPriznaniyaFinansovyxAktivovDolgovyeInstrumenty</t>
  </si>
  <si>
    <t>cbr-coa-dic:OFR_71504.42304PoVlozheniyamVDolgovyeCZennyeBumagiImeyushhiesyaVNalichiiDlyaProdazhiKromeVekselejIliVDolgovyeCZennyeBumagiOczenivaemyePoSpravedlivojStoimostiCHerezProchijSovokupnyjDoxodKromeVekselejProchixRezidentov_DoxodyRasxodyOtPereoczenkiPereklassificzirovannyeVSostavPribyliIliUbytkaPriPrekrashheniiPriznaniyaFinansovyxAktivovDolgovyeInstrumenty</t>
  </si>
  <si>
    <t>cbr-coa-dic:OFR_71504.42305PoVlozheniyamVDolgovyeCZennyeBumagiImeyushhiesyaVNalichiiDlyaProdazhiKromeVekselejIliVDolgovyeCZennyeBumagiOczenivaemyePoSpravedlivojStoimostiCHerezProchijSovokupnyjDoxodKromeVekselejInostrannyxGosudarstv_DoxodyRasxodyOtPereoczenkiPereklassificzirovannyeVSostavPribyliIliUbytkaPriPrekrashheniiPriznaniyaFinansovyxAktivovDolgovyeInstrumenty</t>
  </si>
  <si>
    <t>cbr-coa-dic:OFR_71504.42306PoVlozheniyamVDolgovyeCZennyeBumagiImeyushhiesyaVNalichiiDlyaProdazhiKromeVekselejIliVDolgovyeCZennyeBumagiOczenivaemyePoSpravedlivojStoimostiCHerezProchijSovokupnyjDoxodKromeVekselejBankovNerezidentov_DoxodyRasxodyOtPereoczenkiPereklassificzirovannyeVSostavPribyliIliUbytkaPriPrekrashheniiPriznaniyaFinansovyxAktivovDolgovyeInstrumenty</t>
  </si>
  <si>
    <t>cbr-coa-dic:OFR_71504.42307PoVlozheniyamVDolgovyeCZennyeBumagiImeyushhiesyaVNalichiiDlyaProdazhiKromeVekselejIliVDolgovyeCZennyeBumagiOczenivaemyePoSpravedlivojStoimostiCHerezProchijSovokupnyjDoxodKromeVekselejProchixNerezidentov_DoxodyRasxodyOtPereoczenkiPereklassificzirovannyeVSostavPribyliIliUbytkaPriPrekrashheniiPriznaniyaFinansovyxAktivovDolgovyeInstrumenty</t>
  </si>
  <si>
    <t>cbr-coa-dic:OFR_71504.42308PoVlozheniyamVUchtennyeVekselyaImeyushhiesyaVNalichiiDlyaProdazhiIliVUchtennyeVekselyaOczenivaemyePoSpravedlivojStoimostiCHerezProchijSovokupnyjDoxodFederalnyxOrganovIspolnitelnojVlasti_DoxodyRasxodyOtPereoczenkiPereklassificzirovannyeVSostavPribyliIliUbytkaPriPrekrashheniiPriznaniyaFinansovyxAktivovDolgovyeInstrumenty</t>
  </si>
  <si>
    <t>cbr-coa-dic:OFR_71504.42309PoVlozheniyamVUchtennyeVekselyaImeyushhiesyaVNalichiiDlyaProdazhiIliVUchtennyeVekselyaOczenivaemyePoSpravedlivojStoimostiCHerezProchijSovokupnyjDoxodOrganovIspolnitelnojVlastiSubektovRossijskojFederacziiIOrganovMestnogoSamoupravleniya_DoxodyRasxodyOtPereoczenkiPereklassificzirovannyeVSostavPribyliIliUbytkaPriPrekrashheniiPriznaniyaFinansovyxAktivovDolgovyeInstrumenty</t>
  </si>
  <si>
    <t>cbr-coa-dic:OFR_71504.42310PoVlozheniyamVUchtennyeVekselyaImeyushhiesyaVNalichiiDlyaProdazhiIliVUchtennyeVekselyaOczenivaemyePoSpravedlivojStoimostiCHerezProchijSovokupnyjDoxodKreditnyxOrganizaczij_DoxodyRasxodyOtPereoczenkiPereklassificzirovannyeVSostavPribyliIliUbytkaPriPrekrashheniiPriznaniyaFinansovyxAktivovDolgovyeInstrumenty</t>
  </si>
  <si>
    <t>cbr-coa-dic:OFR_71504.42311PoVlozheniyamVUchtennyeVekselyaImeyushhiesyaVNalichiiDlyaProdazhiIliVUchtennyeVekselyaOczenivaemyePoSpravedlivojStoimostiCHerezProchijSovokupnyjDoxodProchixRezidentov_DoxodyRasxodyOtPereoczenkiPereklassificzirovannyeVSostavPribyliIliUbytkaPriPrekrashheniiPriznaniyaFinansovyxAktivovDolgovyeInstrumenty</t>
  </si>
  <si>
    <t>cbr-coa-dic:OFR_71504.42312PoVlozheniyamVUchtennyeVekselyaImeyushhiesyaVNalichiiDlyaProdazhiIliVUchtennyeVekselyaOczenivaemyePoSpravedlivojStoimostiCHerezProchijSovokupnyjDoxodInostrannyxGosudarstv_DoxodyRasxodyOtPereoczenkiPereklassificzirovannyeVSostavPribyliIliUbytkaPriPrekrashheniiPriznaniyaFinansovyxAktivovDolgovyeInstrumenty</t>
  </si>
  <si>
    <t>cbr-coa-dic:OFR_71504.42313PoVlozheniyamVUchtennyeVekselyaImeyushhiesyaVNalichiiDlyaProdazhiIliVUchtennyeVekselyaOczenivaemyePoSpravedlivojStoimostiCHerezProchijSovokupnyjDoxodBankovNerezidentov_DoxodyRasxodyOtPereoczenkiPereklassificzirovannyeVSostavPribyliIliUbytkaPriPrekrashheniiPriznaniyaFinansovyxAktivovDolgovyeInstrumenty</t>
  </si>
  <si>
    <t>cbr-coa-dic:OFR_71504.42314PoVlozheniyamVUchtennyeVekselyaImeyushhiesyaVNalichiiDlyaProdazhiIliVUchtennyeVekselyaOczenivaemyePoSpravedlivojStoimostiCHerezProchijSovokupnyjDoxodProchixNerezidentov_DoxodyRasxodyOtPereoczenkiPereklassificzirovannyeVSostavPribyliIliUbytkaPriPrekrashheniiPriznaniyaFinansovyxAktivovDolgovyeInstrumenty</t>
  </si>
  <si>
    <t>cbr-coa-dic:OFR_71501.32103OczenivaemymPoSpravedlivojStoimostiCHerezProchijSovokupnyjDoxodVKreditnyxOrganizacziyax_DoxodyRasxodyOtPereoczenkiPereklassificzirovannyeVSostavPribyliIliUbytkaPriPrekrashheniiPriznaniyaFinansovyxAktivovDolgovyeInstrumenty</t>
  </si>
  <si>
    <t>cbr-coa-dic:OFR_71501.32104OczenivaemymPoSpravedlivojStoimostiCHerezProchijSovokupnyjDoxodVBankaxNerezidentax_DoxodyRasxodyOtPereoczenkiPereklassificzirovannyeVSostavPribyliIliUbytkaPriPrekrashheniiPriznaniyaFinansovyxAktivovDolgovyeInstrumenty</t>
  </si>
  <si>
    <t>cbr-coa-dic:OFR_ChastSummy_ProchieRasxodyPoStraxovaniyuInomuCHemStraxovanieZHizni_MensheNolya</t>
  </si>
  <si>
    <t>cbr-coa-dic:OFR_71503.331_GainsLossesOnFinancialAssetsAtFairValueThroughProfitOrLossMandatorilyMeasuredAtFairValue</t>
  </si>
  <si>
    <t>cbr-coa-dic:OFR_71503.332_GainsLossesOnFinancialAssetsAtFairValueThroughProfitOrLossMandatorilyMeasuredAtFairValue</t>
  </si>
  <si>
    <t>cbr-coa-dic:OFR_71505.34805DoxodyOtOperaczijSDolyamiKreditnyxOrganizaczij_DoxodyZaVychetomRasxodovRasxodyZaVychetomDoxodovPoOperacziyamSFinansovymiAktivamiOczenivaemymiPoSpravedlivojStoimostiCHerezProchijSovokupnyjDoxod</t>
  </si>
  <si>
    <t>cbr-coa-dic:OFR_71505.34806DoxodyOtOperaczijSDolyamiDrugixOrganizaczijRezidentov_DoxodyZaVychetomRasxodovRasxodyZaVychetomDoxodovPoOperacziyamSFinansovymiAktivamiOczenivaemymiPoSpravedlivojStoimostiCHerezProchijSovokupnyjDoxod</t>
  </si>
  <si>
    <t>cbr-coa-dic:OFR_71506.438_GainsLossesOnFinancialAssetsAtFairValueThroughProfitOrLossMandatorilyMeasuredAtFairValue</t>
  </si>
  <si>
    <t>cbr-coa-dic:OFR_71504.421_GainsLossesOnFinancialAssetsAtFairValueThroughProfitOrLossMandatorilyMeasuredAtFairValue</t>
  </si>
  <si>
    <t>cbr-coa-dic:OFR_71504.422_GainsLossesOnFinancialAssetsAtFairValueThroughProfitOrLossMandatorilyMeasuredAtFairValue</t>
  </si>
  <si>
    <t>cbr-coa-dic:OFR_71505.34807DoxodyOtOperaczijSDolyamiBankovNerezidentov_DoxodyZaVychetomRasxodovRasxodyZaVychetomDoxodovPoOperacziyamSFinansovymiAktivamiOczenivaemymiPoSpravedlivojStoimostiCHerezProchijSovokupnyjDoxod</t>
  </si>
  <si>
    <t>cbr-coa-dic:OFR_71505.34808DoxodyOtOperaczijSDolyamiDrugixOrganizaczijNerezidentov_DoxodyZaVychetomRasxodovRasxodyZaVychetomDoxodovPoOperacziyamSFinansovymiAktivamiOczenivaemymiPoSpravedlivojStoimostiCHerezProchijSovokupnyjDoxod</t>
  </si>
  <si>
    <t>cbr-coa-dic:OFR_71503.331_GainsLossesOnFinancialAssetsAtFairValueThroughProfitOrLossDesignatedAsUponInitialRecognition</t>
  </si>
  <si>
    <t>cbr-coa-dic:OFR_71503.332_GainsLossesOnFinancialAssetsAtFairValueThroughProfitOrLossDesignatedAsUponInitialRecognition</t>
  </si>
  <si>
    <t>cbr-coa-dic:OFR_ChastSummy_SellingGeneralAndAdministrativeExpense_BolsheNolya</t>
  </si>
  <si>
    <t>cbr-coa-dic:OFR_71504.421_GainsLossesOnFinancialAssetsAtFairValueThroughProfitOrLossDesignatedAsUponInitialRecognition</t>
  </si>
  <si>
    <t>cbr-coa-dic:OFR_71504.422_GainsLossesOnFinancialAssetsAtFairValueThroughProfitOrLossDesignatedAsUponInitialRecognition</t>
  </si>
  <si>
    <t>cbr-coa-dic:OFR_71505.438_DoxodyZaVychetomRasxodovRasxodyZaVychetomDoxodovPoOperacziyamSFinansovymiAktivamiOczenivaemymiPoSpravedlivojStoimostiCHerezProchijSovokupnyjDoxod</t>
  </si>
  <si>
    <t>cbr-coa-dic:OFR_71501.321_GainLossArisingFromDerecognitionOfFinancialAssetsMeasuredAtAmortisedCost</t>
  </si>
  <si>
    <t>cbr-coa-dic:OFR_71501.322_GainLossArisingFromDerecognitionOfFinancialAssetsMeasuredAtAmortisedCost</t>
  </si>
  <si>
    <t>cbr-coa-dic:OFR_71501.323_GainLossArisingFromDerecognitionOfFinancialAssetsMeasuredAtAmortisedCost</t>
  </si>
  <si>
    <t>cbr-coa-dic:OFR_71502.411_GainLossArisingFromDerecognitionOfFinancialAssetsMeasuredAtAmortisedCost</t>
  </si>
  <si>
    <t>cbr-coa-dic:OFR_71502.412_GainLossArisingFromDerecognitionOfFinancialAssetsMeasuredAtAmortisedCost</t>
  </si>
  <si>
    <t>cbr-coa-dic:OFR_71502.413_GainLossArisingFromDerecognitionOfFinancialAssetsMeasuredAtAmortisedCost</t>
  </si>
  <si>
    <t>cbr-coa-dic:OFR_71503.335_GainLossArisingFromDerecognitionOfFinancialAssetsMeasuredAtAmortisedCost</t>
  </si>
  <si>
    <t>cbr-coa-dic:OFR_71504.425_GainLossArisingFromDerecognitionOfFinancialAssetsMeasuredAtAmortisedCost</t>
  </si>
  <si>
    <t>cbr-coa-dic:OFR_71501.321_DoxodyZaVychetomRasxodovRasxodyZaVychetomDoxodovSvyazannyeSReklassifikacziejFinansovyxAktivovOczenivaemyxPoAmortizirovannojStoimostiVKategoriyuFinansovyxAktivovOczenivaemyxPoSpravedlivojStoimostiCHerezPribylIliUbytok</t>
  </si>
  <si>
    <t>cbr-coa-dic:OFR_71501.322_DoxodyZaVychetomRasxodovRasxodyZaVychetomDoxodovSvyazannyeSReklassifikacziejFinansovyxAktivovOczenivaemyxPoAmortizirovannojStoimostiVKategoriyuFinansovyxAktivovOczenivaemyxPoSpravedlivojStoimostiCHerezPribylIliUbytok</t>
  </si>
  <si>
    <t>cbr-coa-dic:OFR_71501.323_DoxodyZaVychetomRasxodovRasxodyZaVychetomDoxodovSvyazannyeSReklassifikacziejFinansovyxAktivovOczenivaemyxPoAmortizirovannojStoimostiVKategoriyuFinansovyxAktivovOczenivaemyxPoSpravedlivojStoimostiCHerezPribylIliUbytok</t>
  </si>
  <si>
    <t>cbr-coa-dic:OFR_71502.411_DoxodyZaVychetomRasxodovRasxodyZaVychetomDoxodovSvyazannyeSReklassifikacziejFinansovyxAktivovOczenivaemyxPoAmortizirovannojStoimostiVKategoriyuFinansovyxAktivovOczenivaemyxPoSpravedlivojStoimostiCHerezPribylIliUbytok</t>
  </si>
  <si>
    <t>cbr-coa-dic:OFR_71502.412_DoxodyZaVychetomRasxodovRasxodyZaVychetomDoxodovSvyazannyeSReklassifikacziejFinansovyxAktivovOczenivaemyxPoAmortizirovannojStoimostiVKategoriyuFinansovyxAktivovOczenivaemyxPoSpravedlivojStoimostiCHerezPribylIliUbytok</t>
  </si>
  <si>
    <t>cbr-coa-dic:OFR_71502.413_DoxodyZaVychetomRasxodovRasxodyZaVychetomDoxodovSvyazannyeSReklassifikacziejFinansovyxAktivovOczenivaemyxPoAmortizirovannojStoimostiVKategoriyuFinansovyxAktivovOczenivaemyxPoSpravedlivojStoimostiCHerezPribylIliUbytok</t>
  </si>
  <si>
    <t>cbr-coa-dic:OFR_71503.335_DoxodyZaVychetomRasxodovRasxodyZaVychetomDoxodovSvyazannyeSReklassifikacziejFinansovyxAktivovOczenivaemyxPoAmortizirovannojStoimostiVKategoriyuFinansovyxAktivovOczenivaemyxPoSpravedlivojStoimostiCHerezPribylIliUbytok</t>
  </si>
  <si>
    <t>cbr-coa-dic:OFR_71504.425_DoxodyZaVychetomRasxodovRasxodyZaVychetomDoxodovSvyazannyeSReklassifikacziejFinansovyxAktivovOczenivaemyxPoAmortizirovannojStoimostiVKategoriyuFinansovyxAktivovOczenivaemyxPoSpravedlivojStoimostiCHerezPribylIliUbytok</t>
  </si>
  <si>
    <t>cbr-coa-dic:OFR_71507.351_GainsLossesOnFinancialLiabilitiesAtFairValueThroughProfitOrLossDesignatedAsUponInitialRecognition</t>
  </si>
  <si>
    <t>cbr-coa-dic:OFR_71507.352_GainsLossesOnFinancialLiabilitiesAtFairValueThroughProfitOrLossDesignatedAsUponInitialRecognition</t>
  </si>
  <si>
    <t>cbr-coa-dic:OFR_71507.353_GainsLossesOnFinancialLiabilitiesAtFairValueThroughProfitOrLossDesignatedAsUponInitialRecognition</t>
  </si>
  <si>
    <t>cbr-coa-dic:OFR_71507.354_GainsLossesOnFinancialLiabilitiesAtFairValueThroughProfitOrLossDesignatedAsUponInitialRecognition</t>
  </si>
  <si>
    <t>cbr-coa-dic:OFR_71508.451_GainsLossesOnFinancialLiabilitiesAtFairValueThroughProfitOrLossDesignatedAsUponInitialRecognition</t>
  </si>
  <si>
    <t>cbr-coa-dic:OFR_71508.452_GainsLossesOnFinancialLiabilitiesAtFairValueThroughProfitOrLossDesignatedAsUponInitialRecognition</t>
  </si>
  <si>
    <t>cbr-coa-dic:OFR_71508.453_GainsLossesOnFinancialLiabilitiesAtFairValueThroughProfitOrLossDesignatedAsUponInitialRecognition</t>
  </si>
  <si>
    <t>cbr-coa-dic:OFR_71508.454_GainsLossesOnFinancialLiabilitiesAtFairValueThroughProfitOrLossDesignatedAsUponInitialRecognition</t>
  </si>
  <si>
    <t>cbr-coa-dic:OFR_ChastSummy_ProchieRasxody_BolsheNolya</t>
  </si>
  <si>
    <t>cbr-coa-dic:OFR_10609.84508Prochie_VliyanieNalogaNaPribylObuslovlennogoIzmeneniemSpravedlivojStoimostiFinansovyxObyazatelstvUchityvaemyxPoSpravedlivojStoimostiCHerezPribylIliUbytokSvyazannymSIzmeneniemKreditnogoRiska</t>
  </si>
  <si>
    <t>cbr-coa-dic:OFR_10610.88508Prochie_VliyanieNalogaNaPribylObuslovlennogoIzmeneniemSpravedlivojStoimostiFinansovyxObyazatelstvUchityvaemyxPoSpravedlivojStoimostiCHerezPribylIliUbytokSvyazannymSIzmeneniemKreditnogoRiska</t>
  </si>
  <si>
    <t>cbr-coa-dic:OFR_ChastSummy_ProchieDoxodyPoStraxovaniyuZHizni_BolsheNolya</t>
  </si>
  <si>
    <t>cbr-coa-dic:OFR_10609.84503UchtennyeVekselyaImeyushhiesyaVNalichiiDlyaProdazhiIliUchtennyeVekselyaOczenivaemyePoSpravedlivojStoimostiCHerezProchijSovokupnyjDoxod_VliyanieNalogaNaPribylSvyazannogoSIzmeneniemSpravedlivojStoimostiDolgovyxInstrumentovOczenivaemyxPoSpravedlivojStoimostiCHerezProchijSovokupnyjDoxod</t>
  </si>
  <si>
    <t>cbr-coa-dic:OFR_71601.51402SYUridicheskimiLiczamiKromeKreditnyxOrganizaczij_ProchieDoxodyPoStraxovaniyuZHizni</t>
  </si>
  <si>
    <t>cbr-coa-dic:OFR_10610.88503UchtennyeVekselyaImeyushhiesyaVNalichiiDlyaProdazhiIliUchtennyeVekselyaOczenivaemyePoSpravedlivojStoimostiCHerezProchijSovokupnyjDoxod_VliyanieNalogaNaPribylSvyazannogoSIzmeneniemSpravedlivojStoimostiDolgovyxInstrumentovOczenivaemyxPoSpravedlivojStoimostiCHerezProchijSovokupnyjDoxod</t>
  </si>
  <si>
    <t>cbr-coa-dic:OFR_ChastSummy_ProchieRasxodyPoStraxovaniyuZHizni_MensheNolya</t>
  </si>
  <si>
    <t>cbr-coa-dic:OFR_71308.24201ProchieRasxody_VznosyPoDogovoramNegosudarstvennogoPensionnogoObespecheniyaKlassificzirovannymKakStraxovyeIInvesticzionnyeSNegarantirovannojVozmozhnostyuPolucheniyaDopolnitelnyxVygod</t>
  </si>
  <si>
    <t>cbr-coa-dic:OFR_71506.438__DoxodyZaVychetomRasxodovRasxodyZaVychetomDoxodovPoOperacziyamSDolevymiInstrumentamiOczenivaemymiPoSpravedlivojStoimostiCHerezProchijSovokupnyjDoxod</t>
  </si>
  <si>
    <t>cbr-coa-dic:OFR_10609.84503UchtennyeVekselyaImeyushhiesyaVNalichiiDlyaProdazhiIliUchtennyeVekselyaOczenivaemyePoSpravedlivojStoimostiCHerezProchijSovokupnyjDoxod_NalogNaPribylSvyazannyjSPereklassifikacziejDoxodovRasxodovOtPereoczenkiDolgovyxInstrumentovOczenivaemyxPoSpravedlivojStoimostiCHerezProchijSovokupnyjDoxodVSostavPribyliIliUbytka</t>
  </si>
  <si>
    <t>cbr-coa-dic:OFR_71505.438_DoxodyZaVychetomRasxodovRasxodyZaVychetomDoxodovPoOperacziyamSDolevymiInstrumentamiOczenivaemymiPoSpravedlivojStoimostiCHerezProchijSovokupnyjDoxod</t>
  </si>
  <si>
    <t>cbr-coa-dic:OFR_10610.88503UchtennyeVekselyaImeyushhiesyaVNalichiiDlyaProdazhiIliUchtennyeVekselyaOczenivaemyePoSpravedlivojStoimostiCHerezProchijSovokupnyjDoxod_NalogNaPribylSvyazannyjSPereklassifikacziejDoxodovRasxodovOtPereoczenkiDolgovyxInstrumentovOczenivaemyxPoSpravedlivojStoimostiCHerezProchijSovokupnyjDoxodVSostavPribyliIliUbytka</t>
  </si>
  <si>
    <t>cbr-coa-dic:OFR_10609.84507Xedzhirovanie_NalogNaPribylSvyazannyjSPereklassifikacziejDoxodovRasxodovOtXedzhirovaniyaDenezhnyxPotokovVSostavPribyliIliUbytka</t>
  </si>
  <si>
    <t>cbr-coa-dic:OFR_10610.88507Xedzhirovanie_NalogNaPribylSvyazannyjSPereklassifikacziejDoxodovRasxodovOtXedzhirovaniyaDenezhnyxPotokovVSostavPribyliIliUbytka</t>
  </si>
  <si>
    <t>cbr-coa-dic:OFR_10609.84507Xedzhirovanie_NalogNaPribylOtnosyashhijsyaKProchemuSovokupnomuDoxoduUbytkuOtProchixOperaczijPodlezhashhijReklassifikaczii</t>
  </si>
  <si>
    <t>cbr-coa-dic:OFR_10610.88507Xedzhirovanie_NalogNaPribylOtnosyashhijsyaKProchemuSovokupnomuDoxoduUbytkuOtProchixOperaczijPodlezhashhijReklassifikaczii</t>
  </si>
  <si>
    <t>cbr-coa-dic:OFR_71501.324_GainLossArisingFromDerecognitionOfFinancialAssetsMeasuredAtAmortisedCost</t>
  </si>
  <si>
    <t>cbr-coa-dic:OFR_71502.414_GainLossArisingFromDerecognitionOfFinancialAssetsMeasuredAtAmortisedCost</t>
  </si>
  <si>
    <t>cbr-coa-dic:OFR_71502.414_DoxodyZaVychetomRasxodovRasxodyZaVychetomDoxodovSvyazannyeSReklassifikacziejFinansovyxAktivovOczenivaemyxPoAmortizirovannojStoimostiVKategoriyuFinansovyxAktivovOczenivaemyxPoSpravedlivojStoimostiCHerezPribylIliUbytok</t>
  </si>
  <si>
    <t>cbr-coa-dic:OFR_71802.55409RasxodyNaOplatuUslugSvyaziTelekommunikaczionnyxIInformaczionnyxSistem_RasxodyNaInformaczionnoTelekommunikaczionnyeUslugi</t>
  </si>
  <si>
    <t>cbr-coa-dic:OFR_71802.55409RasxodyNaOplatuUslugSvyaziTelekommunikaczionnyxIInformaczionnyxSistem_ProfessionalnyeUslugi</t>
  </si>
  <si>
    <t>cbr-coa-dic:OFR_ChastSummy_ProchieDoxodyOtSpisaniyaProchixObyazatelstvIVosstanovleniyaRezervovOczenochnyxObyazatelstv_BolsheNolya</t>
  </si>
  <si>
    <t>cbr-coa-dic:OFR_ChastSummy_ProchieDoxodyKromeProczentnyxPoPoluchennymKreditamPrivlechennymSredstvamIVypushhennymDolgovymCZennymBumagamOczenivaemymPoAmortizirovannojStoimosti_BolsheNolya</t>
  </si>
  <si>
    <t>cbr-coa-dic:OFR_71802.55606RasxodyPoSpisaniyuAktivovVTomCHisleNevzyskannojDebitorskojZadolzhennosti_ProchieRasxodyNaSpisanieBeznadezhnojDebitorskojZadolzhennosti</t>
  </si>
  <si>
    <t>cbr-coa-dic:OFR_71802.55606RasxodyPoSpisaniyuAktivovVTomCHisleNevzyskannojDebitorskojZadolzhennosti_ProchieRasxodyProchee</t>
  </si>
  <si>
    <t>cbr-coa-dic:OFR_ChastSummy_RasxodyPoOplateTruda_BolsheNolya</t>
  </si>
  <si>
    <t>cbr-coa-dic:OFR_ChastSummy_NalogiIOtchisleniyaPoZarabotnojPlateIProchimVyplatamPersonalu_BolsheNolya</t>
  </si>
  <si>
    <t>cbr-coa-dic:OFR_ChastSummy_RasxodyPoPensionnomuPlanu_BolsheNolya</t>
  </si>
  <si>
    <t>cbr-coa-dic:OFR_ChastSummy_RasxodyPoProchimDolgosrochnymVoznagrazhdeniyam_BolsheNolya</t>
  </si>
  <si>
    <t>cbr-coa-dic:OFR_71802.55112RasxodyPoPodgotovkeIPerepodgotovkeKadrov</t>
  </si>
  <si>
    <t>cbr-coa-dic:OFR_71004.31411_RevenueFromInterest_NeobeczenennyeMember_PoFinansovymAktivamOczenivaemymPoAmortizirovannojStoimostiVydannymZajmamIProchimRazmeshhennymSredstvamMember</t>
  </si>
  <si>
    <t>cbr-coa-dic:OFR_71004.31412_RevenueFromInterest_NeobeczenennyeMember_PoFinansovymAktivamOczenivaemymPoAmortizirovannojStoimostiVydannymZajmamIProchimRazmeshhennymSredstvamMember</t>
  </si>
  <si>
    <t>cbr-coa-dic:OFR_71004.31413_RevenueFromInterest_NeobeczenennyeMember_PoFinansovymAktivamOczenivaemymPoAmortizirovannojStoimostiVydannymZajmamIProchimRazmeshhennymSredstvamMember</t>
  </si>
  <si>
    <t>cbr-coa-dic:OFR_71004.31440_RevenueFromInterest_NeobeczenennyeMember_PoFinansovymAktivamOczenivaemymPoAmortizirovannojStoimostiVydannymZajmamIProchimRazmeshhennymSredstvamMember</t>
  </si>
  <si>
    <t>cbr-coa-dic:OFR_71004.31441_RevenueFromInterest_NeobeczenennyeMember_PoFinansovymAktivamOczenivaemymPoAmortizirovannojStoimostiVydannymZajmamIProchimRazmeshhennymSredstvamMember</t>
  </si>
  <si>
    <t>cbr-coa-dic:OFR_71005.31548_RevenueFromInterest_NeobeczenennyeMember_PoFinansovymAktivamOczenivaemymPoAmortizirovannojStoimostiVydannymZajmamIProchimRazmeshhennymSredstvamMember</t>
  </si>
  <si>
    <t>cbr-coa-dic:OFR_71005.31549_RevenueFromInterest_NeobeczenennyeMember_PoFinansovymAktivamOczenivaemymPoAmortizirovannojStoimostiVydannymZajmamIProchimRazmeshhennymSredstvamMember</t>
  </si>
  <si>
    <t>cbr-coa-dic:OFR_71005.31551_RevenueFromInterest_NeobeczenennyeMember_PoFinansovymAktivamOczenivaemymPoAmortizirovannojStoimostiVydannymZajmamIProchimRazmeshhennymSredstvamMember</t>
  </si>
  <si>
    <t>cbr-coa-dic:OFR_71005.31573_RevenueFromInterest_NeobeczenennyeMember_PoFinansovymAktivamOczenivaemymPoAmortizirovannojStoimostiVydannymZajmamIProchimRazmeshhennymSredstvamMember</t>
  </si>
  <si>
    <t>cbr-coa-dic:OFR_71005.31574_RevenueFromInterest_NeobeczenennyeMember_PoFinansovymAktivamOczenivaemymPoAmortizirovannojStoimostiVydannymZajmamIProchimRazmeshhennymSredstvamMember</t>
  </si>
  <si>
    <t>cbr-coa-dic:OFR_71005.31576_RevenueFromInterest_NeobeczenennyeMember_PoFinansovymAktivamOczenivaemymPoAmortizirovannojStoimostiVydannymZajmamIProchimRazmeshhennymSredstvamMember</t>
  </si>
  <si>
    <t>cbr-coa-dic:OFR_71005.31577_RevenueFromInterest_NeobeczenennyeMember_PoFinansovymAktivamOczenivaemymPoAmortizirovannojStoimostiVydannymZajmamIProchimRazmeshhennymSredstvamMember</t>
  </si>
  <si>
    <t>cbr-coa-dic:OFR_71005.31579_RevenueFromInterest_NeobeczenennyeMember_PoFinansovymAktivamOczenivaemymPoAmortizirovannojStoimostiVydannymZajmamIProchimRazmeshhennymSredstvamMember</t>
  </si>
  <si>
    <t>cbr-coa-dic:OFR_71002.31221_RevenueFromInterest_NeobeczenennyeMember_PoFinansovymAktivamOczenivaemymPoSpravedlivojStoimostiCHerezProchijSovokupnyjDoxodDolgovymInstrumentamMember</t>
  </si>
  <si>
    <t>cbr-coa-dic:OFR_71002.31222_RevenueFromInterest_NeobeczenennyeMember_PoFinansovymAktivamOczenivaemymPoSpravedlivojStoimostiCHerezProchijSovokupnyjDoxodDolgovymInstrumentamMember</t>
  </si>
  <si>
    <t>cbr-coa-dic:OFR_71002.31223_RevenueFromInterest_NeobeczenennyeMember_PoFinansovymAktivamOczenivaemymPoSpravedlivojStoimostiCHerezProchijSovokupnyjDoxodDolgovymInstrumentamMember</t>
  </si>
  <si>
    <t>cbr-coa-dic:OFR_71003.31318_RevenueFromInterest_NeobeczenennyeMember_PoFinansovymAktivamOczenivaemymPoSpravedlivojStoimostiCHerezProchijSovokupnyjDoxodDolgovymInstrumentamMember</t>
  </si>
  <si>
    <t>cbr-coa-dic:OFR_71003.31319_RevenueFromInterest_NeobeczenennyeMember_PoFinansovymAktivamOczenivaemymPoSpravedlivojStoimostiCHerezProchijSovokupnyjDoxodDolgovymInstrumentamMember</t>
  </si>
  <si>
    <t>cbr-coa-dic:OFR_71003.31320_RevenueFromInterest_NeobeczenennyeMember_PoFinansovymAktivamOczenivaemymPoSpravedlivojStoimostiCHerezProchijSovokupnyjDoxodDolgovymInstrumentamMember</t>
  </si>
  <si>
    <t>cbr-coa-dic:OFR_71003.31321_RevenueFromInterest_NeobeczenennyeMember_PoFinansovymAktivamOczenivaemymPoSpravedlivojStoimostiCHerezProchijSovokupnyjDoxodDolgovymInstrumentamMember</t>
  </si>
  <si>
    <t>cbr-coa-dic:OFR_71003.31322_RevenueFromInterest_NeobeczenennyeMember_PoFinansovymAktivamOczenivaemymPoSpravedlivojStoimostiCHerezProchijSovokupnyjDoxodDolgovymInstrumentamMember</t>
  </si>
  <si>
    <t>cbr-coa-dic:OFR_71003.31323_RevenueFromInterest_NeobeczenennyeMember_PoFinansovymAktivamOczenivaemymPoSpravedlivojStoimostiCHerezProchijSovokupnyjDoxodDolgovymInstrumentamMember</t>
  </si>
  <si>
    <t>cbr-coa-dic:OFR_71003.31324_RevenueFromInterest_NeobeczenennyeMember_PoFinansovymAktivamOczenivaemymPoSpravedlivojStoimostiCHerezProchijSovokupnyjDoxodDolgovymInstrumentamMember</t>
  </si>
  <si>
    <t>cbr-coa-dic:OFR_71003.31325_RevenueFromInterest_NeobeczenennyeMember_PoFinansovymAktivamOczenivaemymPoSpravedlivojStoimostiCHerezProchijSovokupnyjDoxodDolgovymInstrumentamMember</t>
  </si>
  <si>
    <t>cbr-coa-dic:OFR_71005.31518_RevenueFromInterest_NeobeczenennyeMember_PoFinansovymAktivamOczenivaemymPoSpravedlivojStoimostiCHerezProchijSovokupnyjDoxodDolgovymInstrumentamMember</t>
  </si>
  <si>
    <t>cbr-coa-dic:OFR_71005.31519_RevenueFromInterest_NeobeczenennyeMember_PoFinansovymAktivamOczenivaemymPoSpravedlivojStoimostiCHerezProchijSovokupnyjDoxodDolgovymInstrumentamMember</t>
  </si>
  <si>
    <t>cbr-coa-dic:OFR_71005.31520_RevenueFromInterest_NeobeczenennyeMember_PoFinansovymAktivamOczenivaemymPoSpravedlivojStoimostiCHerezProchijSovokupnyjDoxodDolgovymInstrumentamMember</t>
  </si>
  <si>
    <t>cbr-coa-dic:OFR_71005.31521_RevenueFromInterest_NeobeczenennyeMember_PoFinansovymAktivamOczenivaemymPoSpravedlivojStoimostiCHerezProchijSovokupnyjDoxodDolgovymInstrumentamMember</t>
  </si>
  <si>
    <t>cbr-coa-dic:OFR_71005.31522_RevenueFromInterest_NeobeczenennyeMember_PoFinansovymAktivamOczenivaemymPoSpravedlivojStoimostiCHerezProchijSovokupnyjDoxodDolgovymInstrumentamMember</t>
  </si>
  <si>
    <t>cbr-coa-dic:OFR_71005.31523_RevenueFromInterest_NeobeczenennyeMember_PoFinansovymAktivamOczenivaemymPoSpravedlivojStoimostiCHerezProchijSovokupnyjDoxodDolgovymInstrumentamMember</t>
  </si>
  <si>
    <t>cbr-coa-dic:OFR_71001.31114_RevenueFromInterest_NeobeczenennyeMember_PoFinansovymAktivamOczenivaemymPoAmortizirovannojStoimostiSredstvamVKreditnyxOrganizacziyaxIBankaxNerezidentaxMember</t>
  </si>
  <si>
    <t>cbr-coa-dic:OFR_71001.31115_RevenueFromInterest_NeobeczenennyeMember_PoFinansovymAktivamOczenivaemymPoAmortizirovannojStoimostiSredstvamVKreditnyxOrganizacziyaxIBankaxNerezidentaxMember</t>
  </si>
  <si>
    <t>cbr-coa-dic:OFR_71001.31120_RevenueFromInterest_NeobeczenennyeMember_PoFinansovymAktivamOczenivaemymPoAmortizirovannojStoimostiSredstvamVKreditnyxOrganizacziyaxIBankaxNerezidentaxMember</t>
  </si>
  <si>
    <t>cbr-coa-dic:OFR_71001.31121_RevenueFromInterest_NeobeczenennyeMember_PoFinansovymAktivamOczenivaemymPoAmortizirovannojStoimostiSredstvamVKreditnyxOrganizacziyaxIBankaxNerezidentaxMember</t>
  </si>
  <si>
    <t>cbr-coa-dic:OFR_71001.31122_RevenueFromInterest_NeobeczenennyeMember_PoFinansovymAktivamOczenivaemymPoAmortizirovannojStoimostiSredstvamVKreditnyxOrganizacziyaxIBankaxNerezidentaxMember</t>
  </si>
  <si>
    <t>cbr-coa-dic:OFR_71001.31123_RevenueFromInterest_NeobeczenennyeMember_PoFinansovymAktivamOczenivaemymPoAmortizirovannojStoimostiSredstvamVKreditnyxOrganizacziyaxIBankaxNerezidentaxMember</t>
  </si>
  <si>
    <t>cbr-coa-dic:OFR_71001.31124_RevenueFromInterest_NeobeczenennyeMember_PoFinansovymAktivamOczenivaemymPoAmortizirovannojStoimostiSredstvamVKreditnyxOrganizacziyaxIBankaxNerezidentaxMember</t>
  </si>
  <si>
    <t>cbr-coa-dic:OFR_71001.31125_RevenueFromInterest_NeobeczenennyeMember_PoFinansovymAktivamOczenivaemymPoAmortizirovannojStoimostiSredstvamVKreditnyxOrganizacziyaxIBankaxNerezidentaxMember</t>
  </si>
  <si>
    <t>cbr-coa-dic:OFR_71001.31149_RevenueFromInterest_NeobeczenennyeMember_PoFinansovymAktivamOczenivaemymPoAmortizirovannojStoimostiSredstvamVKreditnyxOrganizacziyaxIBankaxNerezidentaxMember</t>
  </si>
  <si>
    <t>cbr-coa-dic:OFR_71001.31152_RevenueFromInterest_NeobeczenennyeMember_PoFinansovymAktivamOczenivaemymPoAmortizirovannojStoimostiSredstvamVKreditnyxOrganizacziyaxIBankaxNerezidentaxMember</t>
  </si>
  <si>
    <t>cbr-coa-dic:OFR_71001.31177_RevenueFromInterest_NeobeczenennyeMember_PoFinansovymAktivamOczenivaemymPoAmortizirovannojStoimostiSredstvamVKreditnyxOrganizacziyaxIBankaxNerezidentaxMember</t>
  </si>
  <si>
    <t>cbr-coa-dic:OFR_ChastSummy_SellingGeneralAndAdministrativeExpense_MensheNolya</t>
  </si>
  <si>
    <t>cbr-coa-dic:OFR_ChastSummy_OtherIncome_BolsheNolya</t>
  </si>
  <si>
    <t>cbr-coa-dic:OFR_71508.451_ProchieRasxody</t>
  </si>
  <si>
    <t>cbr-coa-dic:OFR_71508.452_ProchieRasxody</t>
  </si>
  <si>
    <t>cbr-coa-dic:OFR_71508.453_ProchieRasxody</t>
  </si>
  <si>
    <t>cbr-coa-dic:OFR_71508.454_ProchieRasxody</t>
  </si>
  <si>
    <t>cbr-coa-dic:OFR_ChastSummy_ProchieRasxody_MensheNolya</t>
  </si>
  <si>
    <t>cbr-coa-dic:OFR_71702.53301RasxodyPoFormirovaniyuDonachisleniyuRezervovPodObesczeneniePoAktivamPeredannymVDoveritelnoeUpravlenie_ProchieRasxody</t>
  </si>
  <si>
    <t>cbr-coa-dic:OFR_71702.53303RasxodyPoFormirovaniyuDonachisleniyuRezervovPodObesczeneniePoOperacziyamFinansovojArendyLizinga_ProchieRasxody</t>
  </si>
  <si>
    <t>cbr-coa-dic:OFR_71402.21301PremiiPoDogovoramStraxovaniyaZHizniPeredannymVPerestraxovanie_PremiiPoDogovoramKlassificzirovannymKakStraxovyePoKotorymNeFormiruetsyaRezervNezarabotannojPremii</t>
  </si>
  <si>
    <t>cbr-coa-dic:OFR_71402.21104UmensheniePremiiVSvyaziSOshibochnoNachislennojPremiejPoDogovoramPrinyatymVPerestraxovanie_PremiiPoDogovoramKlassificzirovannymKakStraxovyePoKotorymNeFormiruetsyaRezervNezarabotannojPremiiPrinyatymVPerestraxovanie</t>
  </si>
  <si>
    <t>cbr-coa-dic:OFR_71402.21106UmensheniePremiiVSvyaziSDosrochnymRastorzheniemPoDogovoramPrinyatymVPerestraxovanie_PremiiPoDogovoramKlassificzirovannymKakStraxovyePoKotorymNeFormiruetsyaRezervNezarabotannojPremiiPrinyatymVPerestraxovanie</t>
  </si>
  <si>
    <t>cbr-coa-dic:OFR_71402.21108UmensheniePremiiProshlyxPeriodovPoDogovoramPrinyatymVPerestraxovanie_PremiiPoDogovoramKlassificzirovannymKakStraxovyePoKotorymNeFormiruetsyaRezervNezarabotannojPremiiPrinyatymVPerestraxovanie</t>
  </si>
  <si>
    <t>cbr-coa-dic:OFR_71402.21302UvelicheniePremiiVSvyaziSIzmeneniemUslovijDogovoraPoDogovoramStraxovaniyaZHizniPeredannymVPerestraxovanie_PremiiPoDogovoramKlassificzirovannymKakStraxovyePoKotorymNeFormiruetsyaRezervNezarabotannojPremii</t>
  </si>
  <si>
    <t>cbr-coa-dic:OFR_71402.21303UvelicheniePremiiProshlyxPeriodovPoDogovoramStraxovaniyaZHizniPeredannymVPerestraxovanie_PremiiPoDogovoramKlassificzirovannymKakStraxovyePoKotorymNeFormiruetsyaRezervNezarabotannojPremii</t>
  </si>
  <si>
    <t>cbr-coa-dic:OFR_71401.11302UmensheniePremiiVSvyaziSIzmeneniemUslovijDogovoraPoDogovoramPeredannymVPerestraxovanie_PremiiPoDogovoramKlassificzirovannymKakStraxovyePoKotorymNeFormiruetsyaRezervNezarabotannojPremii</t>
  </si>
  <si>
    <t>cbr-coa-dic:OFR_71401.11303UmensheniePremiiVSvyaziSDosrochnymPrekrashheniemDogovorovPeredannyxVPerestraxovanie_PremiiPoDogovoramKlassificzirovannymKakStraxovyePoKotorymNeFormiruetsyaRezervNezarabotannojPremii</t>
  </si>
  <si>
    <t>cbr-coa-dic:OFR_71401.11304UmensheniePremiiVSvyaziSOshibochnoNachislennojPremiejPoDogovoramPeredannymVPerestraxovanie_PremiiPoDogovoramKlassificzirovannymKakStraxovyePoKotorymNeFormiruetsyaRezervNezarabotannojPremii</t>
  </si>
  <si>
    <t>cbr-coa-dic:OFR_71401.11305UmensheniePremiiProshlyxPeriodovPoDogovoramPeredannymVPerestraxovanie_PremiiPoDogovoramKlassificzirovannymKakStraxovyePoKotorymNeFormiruetsyaRezervNezarabotannojPremii</t>
  </si>
  <si>
    <t>cbr-coa-dic:OFR_71402.21301PremiiPoDogovoramStraxovaniyaZHizniPeredannymVPerestraxovanie_PremiiPoDogovoramKlassificzirovannymKakStraxovyePoKotorymFormiruetsyaRezervNezarabotannojPremii</t>
  </si>
  <si>
    <t>cbr-coa-dic:OFR_71402.21302UvelicheniePremiiVSvyaziSIzmeneniemUslovijDogovoraPoDogovoramStraxovaniyaZHizniPeredannymVPerestraxovanie_PremiiPoDogovoramKlassificzirovannymKakStraxovyePoKotorymFormiruetsyaRezervNezarabotannojPremii</t>
  </si>
  <si>
    <t>cbr-coa-dic:OFR_71402.21303UvelicheniePremiiProshlyxPeriodovPoDogovoramStraxovaniyaZHizniPeredannymVPerestraxovanie_PremiiPoDogovoramKlassificzirovannymKakStraxovyePoKotorymFormiruetsyaRezervNezarabotannojPremii</t>
  </si>
  <si>
    <t>cbr-coa-dic:OFR_71401.11302UmensheniePremiiVSvyaziSIzmeneniemUslovijDogovoraPoDogovoramPeredannymVPerestraxovanie_PremiiPoDogovoramKlassificzirovannymKakStraxovyePoKotorymFormiruetsyaRezervNezarabotannojPremii</t>
  </si>
  <si>
    <t>cbr-coa-dic:OFR_71401.11303UmensheniePremiiVSvyaziSDosrochnymPrekrashheniemDogovorovPeredannyxVPerestraxovanie_PremiiPoDogovoramKlassificzirovannymKakStraxovyePoKotorymFormiruetsyaRezervNezarabotannojPremii</t>
  </si>
  <si>
    <t>cbr-coa-dic:OFR_71401.11304UmensheniePremiiVSvyaziSOshibochnoNachislennojPremiejPoDogovoramPeredannymVPerestraxovanie_PremiiPoDogovoramKlassificzirovannymKakStraxovyePoKotorymFormiruetsyaRezervNezarabotannojPremii</t>
  </si>
  <si>
    <t>cbr-coa-dic:OFR_71401.11305UmensheniePremiiProshlyxPeriodovPoDogovoramPeredannymVPerestraxovanie_PremiiPoDogovoramKlassificzirovannymKakStraxovyePoKotorymFormiruetsyaRezervNezarabotannojPremii</t>
  </si>
  <si>
    <t>cbr-coa-dic:OFR_71402.21401PremiiPoDogovoramKlassificzirovannymKakInvesticzionnyeSNvpdvPeredannymVPerestraxovanie_PremiiPoDogovoramKlassificzirovannymKakInvesticzionnyeSNegarantirovannojVozmozhnostyuPolucheniyaDopolnitelnyxVygod</t>
  </si>
  <si>
    <t>cbr-coa-dic:OFR_71402.21402UvelicheniePremiiVSvyaziSIzmeneniemUslovijDogovora_PremiiPoDogovoramKlassificzirovannymKakInvesticzionnyeSNegarantirovannojVozmozhnostyuPolucheniyaDopolnitelnyxVygod</t>
  </si>
  <si>
    <t>cbr-coa-dic:OFR_71402.21403UvelicheniePremiiProshlyxPeriodovPoDogovoramNeUchtennymRanee_PremiiPoDogovoramKlassificzirovannymKakInvesticzionnyeSNegarantirovannojVozmozhnostyuPolucheniyaDopolnitelnyxVygod</t>
  </si>
  <si>
    <t>cbr-coa-dic:OFR_71401.11402UmensheniePremiiVSvyaziSIzmeneniemUslovijDogovora_PremiiPoDogovoramKlassificzirovannymKakInvesticzionnyeSNegarantirovannojVozmozhnostyuPolucheniyaDopolnitelnyxVygod</t>
  </si>
  <si>
    <t>cbr-coa-dic:OFR_71401.11403UmensheniePremiiVSvyaziSDosrochnymPrekrashheniemDogovora_PremiiPoDogovoramKlassificzirovannymKakInvesticzionnyeSNegarantirovannojVozmozhnostyuPolucheniyaDopolnitelnyxVygod</t>
  </si>
  <si>
    <t>cbr-coa-dic:OFR_71401.11404UmensheniePremiiVSvyaziSOshibochnoNachislennojPremiejPoDogovoru_PremiiPoDogovoramKlassificzirovannymKakInvesticzionnyeSNegarantirovannojVozmozhnostyuPolucheniyaDopolnitelnyxVygod</t>
  </si>
  <si>
    <t>cbr-coa-dic:OFR_71401.11405UmensheniePremiiPoDogovoruNeUchtennoeVProshlyxPeriodax_PremiiPoDogovoramKlassificzirovannymKakInvesticzionnyeSNegarantirovannojVozmozhnostyuPolucheniyaDopolnitelnyxVygod</t>
  </si>
  <si>
    <t>cbr-coa-dic:OFR_71402.21301PremiiPoDogovoramStraxovaniyaZHizniPeredannymVPerestraxovanie_PremiiPoDogovoramKlassificzirovannymKakStraxovyePoKotorymFormiruetsyaRezervNezarabotannojPremiiPrinyatymVPerestraxovanie</t>
  </si>
  <si>
    <t>cbr-coa-dic:OFR_71402.21302UvelicheniePremiiVSvyaziSIzmeneniemUslovijDogovoraPoDogovoramStraxovaniyaZHizniPeredannymVPerestraxovanie_PremiiPoDogovoramKlassificzirovannymKakStraxovyePoKotorymFormiruetsyaRezervNezarabotannojPremiiPrinyatymVPerestraxovanie</t>
  </si>
  <si>
    <t>cbr-coa-dic:OFR_71402.21303UvelicheniePremiiProshlyxPeriodovPoDogovoramStraxovaniyaZHizniPeredannymVPerestraxovanie_PremiiPoDogovoramKlassificzirovannymKakStraxovyePoKotorymFormiruetsyaRezervNezarabotannojPremiiPrinyatymVPerestraxovanie</t>
  </si>
  <si>
    <t>cbr-coa-dic:OFR_71401.11302UmensheniePremiiVSvyaziSIzmeneniemUslovijDogovoraPoDogovoramPeredannymVPerestraxovanie_PremiiPoDogovoramKlassificzirovannymKakStraxovyePoKotorymFormiruetsyaRezervNezarabotannojPremiiPrinyatymVPerestraxovanie</t>
  </si>
  <si>
    <t>cbr-coa-dic:OFR_71401.11303UmensheniePremiiVSvyaziSDosrochnymPrekrashheniemDogovorovPeredannyxVPerestraxovanie_PremiiPoDogovoramKlassificzirovannymKakStraxovyePoKotorymFormiruetsyaRezervNezarabotannojPremiiPrinyatymVPerestraxovanie</t>
  </si>
  <si>
    <t>cbr-coa-dic:OFR_71401.11304UmensheniePremiiVSvyaziSOshibochnoNachislennojPremiejPoDogovoramPeredannymVPerestraxovanie_PremiiPoDogovoramKlassificzirovannymKakStraxovyePoKotorymFormiruetsyaRezervNezarabotannojPremiiPrinyatymVPerestraxovanie</t>
  </si>
  <si>
    <t>cbr-coa-dic:OFR_71401.11305UmensheniePremiiProshlyxPeriodovPoDogovoramPeredannymVPerestraxovanie_PremiiPoDogovoramKlassificzirovannymKakStraxovyePoKotorymFormiruetsyaRezervNezarabotannojPremiiPrinyatymVPerestraxovanie</t>
  </si>
  <si>
    <t>cbr-coa-dic:OFR_71402.21301PremiiPoDogovoramStraxovaniyaZHizniPeredannymVPerestraxovanie_PremiiPoDogovoramKlassificzirovannymKakStraxovyePoKotorymNeFormiruetsyaRezervNezarabotannojPremiiPrinyatymVPerestraxovanie</t>
  </si>
  <si>
    <t>cbr-coa-dic:OFR_71402.21302UvelicheniePremiiVSvyaziSIzmeneniemUslovijDogovoraPoDogovoramStraxovaniyaZHizniPeredannymVPerestraxovanie_PremiiPoDogovoramKlassificzirovannymKakStraxovyePoKotorymNeFormiruetsyaRezervNezarabotannojPremiiPrinyatymVPerestraxovanie</t>
  </si>
  <si>
    <t>cbr-coa-dic:OFR_71402.21303UvelicheniePremiiProshlyxPeriodovPoDogovoramStraxovaniyaZHizniPeredannymVPerestraxovanie_PremiiPoDogovoramKlassificzirovannymKakStraxovyePoKotorymNeFormiruetsyaRezervNezarabotannojPremiiPrinyatymVPerestraxovanie</t>
  </si>
  <si>
    <t>cbr-coa-dic:OFR_71401.11302UmensheniePremiiVSvyaziSIzmeneniemUslovijDogovoraPoDogovoramPeredannymVPerestraxovanie_PremiiPoDogovoramKlassificzirovannymKakStraxovyePoKotorymNeFormiruetsyaRezervNezarabotannojPremiiPrinyatymVPerestraxovanie</t>
  </si>
  <si>
    <t>cbr-coa-dic:OFR_71401.11303UmensheniePremiiVSvyaziSDosrochnymPrekrashheniemDogovorovPeredannyxVPerestraxovanie_PremiiPoDogovoramKlassificzirovannymKakStraxovyePoKotorymNeFormiruetsyaRezervNezarabotannojPremiiPrinyatymVPerestraxovanie</t>
  </si>
  <si>
    <t>cbr-coa-dic:OFR_71401.11304UmensheniePremiiVSvyaziSOshibochnoNachislennojPremiejPoDogovoramPeredannymVPerestraxovanie_PremiiPoDogovoramKlassificzirovannymKakStraxovyePoKotorymNeFormiruetsyaRezervNezarabotannojPremiiPrinyatymVPerestraxovanie</t>
  </si>
  <si>
    <t>cbr-coa-dic:OFR_71401.11305UmensheniePremiiProshlyxPeriodovPoDogovoramPeredannymVPerestraxovanie_PremiiPoDogovoramKlassificzirovannymKakStraxovyePoKotorymNeFormiruetsyaRezervNezarabotannojPremiiPrinyatymVPerestraxovanie</t>
  </si>
  <si>
    <t>cbr-coa-dic:OFR_71402.21401PremiiPoDogovoramKlassificzirovannymKakInvesticzionnyeSNvpdvPeredannymVPerestraxovanie_PremiiPoDogovoramKlassificzirovannymKakInvesticzionnyeSNegarantirovannojVozmozhnostyuPolucheniyaDopolnitelnyxVygodPrinyatymVPerestraxovanie</t>
  </si>
  <si>
    <t>cbr-coa-dic:OFR_71402.21402UvelicheniePremiiVSvyaziSIzmeneniemUslovijDogovora_PremiiPoDogovoramKlassificzirovannymKakInvesticzionnyeSNegarantirovannojVozmozhnostyuPolucheniyaDopolnitelnyxVygodPrinyatymVPerestraxovanie</t>
  </si>
  <si>
    <t>cbr-coa-dic:OFR_71402.21403UvelicheniePremiiProshlyxPeriodovPoDogovoramNeUchtennymRanee_PremiiPoDogovoramKlassificzirovannymKakInvesticzionnyeSNegarantirovannojVozmozhnostyuPolucheniyaDopolnitelnyxVygodPrinyatymVPerestraxovanie</t>
  </si>
  <si>
    <t>cbr-coa-dic:OFR_71401.11402UmensheniePremiiVSvyaziSIzmeneniemUslovijDogovora_PremiiPoDogovoramKlassificzirovannymKakInvesticzionnyeSNegarantirovannojVozmozhnostyuPolucheniyaDopolnitelnyxVygodPrinyatymVPerestraxovanie</t>
  </si>
  <si>
    <t>cbr-coa-dic:OFR_71401.11403UmensheniePremiiVSvyaziSDosrochnymPrekrashheniemDogovora_PremiiPoDogovoramKlassificzirovannymKakInvesticzionnyeSNegarantirovannojVozmozhnostyuPolucheniyaDopolnitelnyxVygodPrinyatymVPerestraxovanie</t>
  </si>
  <si>
    <t>cbr-coa-dic:OFR_71401.11404UmensheniePremiiVSvyaziSOshibochnoNachislennojPremiejPoDogovoru_PremiiPoDogovoramKlassificzirovannymKakInvesticzionnyeSNegarantirovannojVozmozhnostyuPolucheniyaDopolnitelnyxVygodPrinyatymVPerestraxovanie</t>
  </si>
  <si>
    <t>cbr-coa-dic:OFR_71401.11405UmensheniePremiiPoDogovoruNeUchtennoeVProshlyxPeriodax_PremiiPoDogovoramKlassificzirovannymKakInvesticzionnyeSNegarantirovannojVozmozhnostyuPolucheniyaDopolnitelnyxVygodPrinyatymVPerestraxovanie</t>
  </si>
  <si>
    <t>cbr-coa-dic:OFR_71406.23101VyplatyPoDogovoramStraxovaniyaZHizni_VyplatyPoDogovoramKlassificzirovannymKakStraxovyePoKotorymFormiruetsyaRezervNezarabotannojPremii</t>
  </si>
  <si>
    <t>cbr-coa-dic:OFR_71406.23107VyplatyPoResheniyuSudaPoDogovoramStraxovaniyaZHizni_VyplatyPoDogovoramKlassificzirovannymKakStraxovyePoKotorymFormiruetsyaRezervNezarabotannojPremii</t>
  </si>
  <si>
    <t>cbr-coa-dic:OFR_71406.23101VyplatyPoDogovoramStraxovaniyaZHizni_VyplatyPoDogovoramKlassificzirovannymKakStraxovyePoKotorymNeFormiruetsyaRezervNezarabotannojPremii</t>
  </si>
  <si>
    <t>cbr-coa-dic:OFR_71406.23107VyplatyPoResheniyuSudaPoDogovoramStraxovaniyaZHizni_VyplatyPoDogovoramKlassificzirovannymKakStraxovyePoKotorymNeFormiruetsyaRezervNezarabotannojPremii</t>
  </si>
  <si>
    <t>cbr-coa-dic:OFR_71406.23104VyplatyPoDogovoramStraxovaniyaZHizniPrinyatymVPerestraxovanie_VyplatyPoDogovoramKlassificzirovannymKakStraxovyePoKotorymFormiruetsyaRezervNezarabotannojPremiiPrinyatymVPerestraxovanie</t>
  </si>
  <si>
    <t>cbr-coa-dic:OFR_71406.23108VyplatyPoResheniyuSudaPoDogovoramStraxovaniyaZHizniPrinyatymVPerestraxovanie_VyplatyPoDogovoramKlassificzirovannymKakStraxovyePoKotorymFormiruetsyaRezervNezarabotannojPremiiPrinyatymVPerestraxovanie</t>
  </si>
  <si>
    <t>cbr-coa-dic:OFR_71406.23104VyplatyPoDogovoramStraxovaniyaZHizniPrinyatymVPerestraxovanie_VyplatyPoDogovoramKlassificzirovannymKakStraxovyePoKotorymNeFormiruetsyaRezervNezarabotannojPremiiPrinyatymVPerestraxovanie</t>
  </si>
  <si>
    <t>cbr-coa-dic:OFR_71406.23108VyplatyPoResheniyuSudaPoDogovoramStraxovaniyaZHizniPrinyatymVPerestraxovanie_VyplatyPoDogovoramKlassificzirovannymKakStraxovyePoKotorymNeFormiruetsyaRezervNezarabotannojPremiiPrinyatymVPerestraxovanie</t>
  </si>
  <si>
    <t>cbr-coa-dic:OFR_71405.13101DolyaPerestraxovshhikaVVyplataxPoDogovoramStraxovaniyaZHizni_DolyaPerestraxovshhikovVVyplataxPoDogovoramKlassificzirovannymKakStraxovyePoKotorymFormiruetsyaRezervNezarabotannojPremii</t>
  </si>
  <si>
    <t>cbr-coa-dic:OFR_71405.13102DolyaPerestraxovshhikaVVykupnyxSummaxPoDogovoramStraxovaniyaZHizni_DolyaPerestraxovshhikovVVyplataxPoDogovoramKlassificzirovannymKakStraxovyePoKotorymFormiruetsyaRezervNezarabotannojPremii</t>
  </si>
  <si>
    <t>cbr-coa-dic:OFR_71405.13101DolyaPerestraxovshhikaVVyplataxPoDogovoramStraxovaniyaZHizni_DolyaPerestraxovshhikovVVyplataxPoDogovoramKlassificzirovannymKakStraxovyePoKotorymNeFormiruetsyaRezervNezarabotannojPremii</t>
  </si>
  <si>
    <t>cbr-coa-dic:OFR_71405.13102DolyaPerestraxovshhikaVVykupnyxSummaxPoDogovoramStraxovaniyaZHizni_DolyaPerestraxovshhikovVVyplataxPoDogovoramKlassificzirovannymKakStraxovyePoKotorymNeFormiruetsyaRezervNezarabotannojPremii</t>
  </si>
  <si>
    <t>cbr-coa-dic:OFR_71406.23105SummyDopolnitelnyxVyplatStraxovyxBonusov_StraxovyeBonusy</t>
  </si>
  <si>
    <t>cbr-coa-dic:OFR_71406.23106SummyDopolnitelnyxVyplatStraxovyxBonusovPoDogovoramPrinyatymVPerestraxovanie_StraxovyeBonusy</t>
  </si>
  <si>
    <t>cbr-coa-dic:OFR_71406.23105SummyDopolnitelnyxVyplatStraxovyxBonusov_ProchieDopolnitelnyeVyplaty</t>
  </si>
  <si>
    <t>cbr-coa-dic:OFR_71406.23106SummyDopolnitelnyxVyplatStraxovyxBonusovPoDogovoramPrinyatymVPerestraxovanie_ProchieDopolnitelnyeVyplaty</t>
  </si>
  <si>
    <t>cbr-coa-dic:OFR_71406.23304ProchieRasxodyPoUregulirovaniyuUbytkov_VozmeshhenieRasxodovStraxovatelyamProizvedennyxVCZelyaxUmensheniyaPonesennojSummyUbytka</t>
  </si>
  <si>
    <t>cbr-coa-dic:OFR_71406.23304ProchieRasxodyPoUregulirovaniyuUbytkov_ProchiePryamyeRasxodyPoUregulirovaniyuUbytkov</t>
  </si>
  <si>
    <t>cbr-coa-dic:OFR_71406.23305SudebnyeRasxodySvyazannyeSUregulirovaniemUbytkovPoDogovoramStraxovaniyaZHizni_ProchieKosvennyeRasxodyPoUregulirovaniyuUbytkov</t>
  </si>
  <si>
    <t>cbr-coa-dic:OFR_71407.14103UmenshenieRezervaRasxodovNaObsluzhivanieStraxovyxObyazatelstv_IzmenenieStraxovyxRezervovPoDogovoramKlassificzirovannymKakStraxovyePoKotorymFormiruetsyaRezervNezarabotannojPremii</t>
  </si>
  <si>
    <t>cbr-coa-dic:OFR_71407.14104UmenshenieRezervaRasxodovNaObsluzhivanieStraxovyxObyazatelstvDovedennogoDoNailuchshejOczenki_IzmenenieStraxovyxRezervovPoDogovoramKlassificzirovannymKakStraxovyePoKotorymFormiruetsyaRezervNezarabotannojPremii</t>
  </si>
  <si>
    <t>cbr-coa-dic:OFR_71407.14105UmenshenieRezervaZayavlennyxNoNeuregulirovannyxStraxovyxSluchaev_IzmenenieStraxovyxRezervovPoDogovoramKlassificzirovannymKakStraxovyePoKotorymFormiruetsyaRezervNezarabotannojPremii</t>
  </si>
  <si>
    <t>cbr-coa-dic:OFR_71407.14106UmenshenieRezervaZayavlennyxNoNeuregulirovannyxStraxovyxSluchaevDovedennogoDoNailuchshejOczenki_IzmenenieStraxovyxRezervovPoDogovoramKlassificzirovannymKakStraxovyePoKotorymFormiruetsyaRezervNezarabotannojPremii</t>
  </si>
  <si>
    <t>cbr-coa-dic:OFR_71407.14107UmenshenieRezervaProizoshedshixNoNezayavlennyxStraxovyxSluchaev_IzmenenieStraxovyxRezervovPoDogovoramKlassificzirovannymKakStraxovyePoKotorymFormiruetsyaRezervNezarabotannojPremii</t>
  </si>
  <si>
    <t>cbr-coa-dic:OFR_71407.14108UmenshenieRezervaProizoshedshixNoNezayavlennyxStraxovyxSluchaevDovedennogoDoNailuchshejOczenki_IzmenenieStraxovyxRezervovPoDogovoramKlassificzirovannymKakStraxovyePoKotorymFormiruetsyaRezervNezarabotannojPremii</t>
  </si>
  <si>
    <t>cbr-coa-dic:OFR_71407.14109UmenshenieRezervaDopolnitelnyxVyplatStraxovyxBonusov_IzmenenieStraxovyxRezervovPoDogovoramKlassificzirovannymKakStraxovyePoKotorymFormiruetsyaRezervNezarabotannojPremii</t>
  </si>
  <si>
    <t>cbr-coa-dic:OFR_71407.14110UmenshenieRezervaDopolnitelnyxVyplatStraxovyxBonusovDovedennogoDoNailuchshejOczenki_IzmenenieStraxovyxRezervovPoDogovoramKlassificzirovannymKakStraxovyePoKotorymFormiruetsyaRezervNezarabotannojPremii</t>
  </si>
  <si>
    <t>cbr-coa-dic:OFR_71407.14111UmenshenieVyravnivayushhegoRezerva_IzmenenieStraxovyxRezervovPoDogovoramKlassificzirovannymKakStraxovyePoKotorymFormiruetsyaRezervNezarabotannojPremii</t>
  </si>
  <si>
    <t>cbr-coa-dic:OFR_71407.14112UmenshenieKorrektirovkiVyravnivayushhegoRezerva_IzmenenieStraxovyxRezervovPoDogovoramKlassificzirovannymKakStraxovyePoKotorymFormiruetsyaRezervNezarabotannojPremii</t>
  </si>
  <si>
    <t>cbr-coa-dic:OFR_71407.14113UmenshenieKorrektirovkiObyazatelstvDlyaOtrazheniyaRezultatovProverkiAdekvatnostiObyazatelstvPoDogovoramStraxovaniyaZHizni_IzmenenieStraxovyxRezervovPoDogovoramKlassificzirovannymKakStraxovyePoKotorymFormiruetsyaRezervNezarabotannojPremii</t>
  </si>
  <si>
    <t>cbr-coa-dic:OFR_71407.14114UmenshenieProchixRezervovStraxovshhikovPoDogovoramStraxovaniyaZHizni_IzmenenieStraxovyxRezervovPoDogovoramKlassificzirovannymKakStraxovyePoKotorymFormiruetsyaRezervNezarabotannojPremii</t>
  </si>
  <si>
    <t>cbr-coa-dic:OFR_71408.24103UvelichenieRezervaRasxodovNaObsluzhivanieStraxovyxObyazatelstv_IzmenenieStraxovyxRezervovPoDogovoramKlassificzirovannymKakStraxovyePoKotorymFormiruetsyaRezervNezarabotannojPremii</t>
  </si>
  <si>
    <t>cbr-coa-dic:OFR_71408.24104UvelichenieRezervaRasxodovNaObsluzhivanieStraxovyxObyazatelstvDovedennogoDoNailuchshejOczenki_IzmenenieStraxovyxRezervovPoDogovoramKlassificzirovannymKakStraxovyePoKotorymFormiruetsyaRezervNezarabotannojPremii</t>
  </si>
  <si>
    <t>cbr-coa-dic:OFR_71408.24105UvelichenieRezervaZayavlennyxNoNeuregulirovannyxStraxovyxSluchaev_IzmenenieStraxovyxRezervovPoDogovoramKlassificzirovannymKakStraxovyePoKotorymFormiruetsyaRezervNezarabotannojPremii</t>
  </si>
  <si>
    <t>cbr-coa-dic:OFR_71408.24106UvelichenieRezervaZayavlennyxNoNeuregulirovannyxStraxovyxSluchaevDovedennogoDoNailuchshejOczenki_IzmenenieStraxovyxRezervovPoDogovoramKlassificzirovannymKakStraxovyePoKotorymFormiruetsyaRezervNezarabotannojPremii</t>
  </si>
  <si>
    <t>cbr-coa-dic:OFR_71408.24107UvelichenieRezervaProizoshedshixNoNezayavlennyxStraxovyxSluchaev_IzmenenieStraxovyxRezervovPoDogovoramKlassificzirovannymKakStraxovyePoKotorymFormiruetsyaRezervNezarabotannojPremii</t>
  </si>
  <si>
    <t>cbr-coa-dic:OFR_71408.24108UvelichenieRezervaProizoshedshixNoNezayavlennyxStraxovyxSluchaevDovedennogoDoNailuchshejOczenki_IzmenenieStraxovyxRezervovPoDogovoramKlassificzirovannymKakStraxovyePoKotorymFormiruetsyaRezervNezarabotannojPremii</t>
  </si>
  <si>
    <t>cbr-coa-dic:OFR_71408.24109UvelichenieRezervaDopolnitelnyxVyplatStraxovyxBonusov_IzmenenieStraxovyxRezervovPoDogovoramKlassificzirovannymKakStraxovyePoKotorymFormiruetsyaRezervNezarabotannojPremii</t>
  </si>
  <si>
    <t>cbr-coa-dic:OFR_71408.24110UvelichenieRezervaDopolnitelnyxVyplatStraxovyxBonusovDovedennogoDoNailuchshejOczenki_IzmenenieStraxovyxRezervovPoDogovoramKlassificzirovannymKakStraxovyePoKotorymFormiruetsyaRezervNezarabotannojPremii</t>
  </si>
  <si>
    <t>cbr-coa-dic:OFR_71408.24111UvelichenieVyravnivayushhegoRezerva_IzmenenieStraxovyxRezervovPoDogovoramKlassificzirovannymKakStraxovyePoKotorymFormiruetsyaRezervNezarabotannojPremii</t>
  </si>
  <si>
    <t>cbr-coa-dic:OFR_71408.24112UvelichenieKorrektirovkiVyravnivayushhegoRezerva_IzmenenieStraxovyxRezervovPoDogovoramKlassificzirovannymKakStraxovyePoKotorymFormiruetsyaRezervNezarabotannojPremii</t>
  </si>
  <si>
    <t>cbr-coa-dic:OFR_71408.24113UvelichenieKorrektirovkiObyazatelstvDlyaOtrazheniyaRezultatovProverkiAdekvatnostiObyazatelstvPoDogovoramStraxovaniyaZHizni_IzmenenieStraxovyxRezervovPoDogovoramKlassificzirovannymKakStraxovyePoKotorymFormiruetsyaRezervNezarabotannojPremii</t>
  </si>
  <si>
    <t>cbr-coa-dic:OFR_71408.24114UvelichenieProchixRezervovStraxovshhikovPoDogovoramStraxovaniyaZHizni_IzmenenieStraxovyxRezervovPoDogovoramKlassificzirovannymKakStraxovyePoKotorymFormiruetsyaRezervNezarabotannojPremii</t>
  </si>
  <si>
    <t>cbr-coa-dic:OFR_71407.14103UmenshenieRezervaRasxodovNaObsluzhivanieStraxovyxObyazatelstv_IzmenenieStraxovyxRezervovPoDogovoramKlassificzirovannymKakStraxovyePoKotorymNeFormiruetsyaRezervNezarabotannojPremii</t>
  </si>
  <si>
    <t>cbr-coa-dic:OFR_71407.14104UmenshenieRezervaRasxodovNaObsluzhivanieStraxovyxObyazatelstvDovedennogoDoNailuchshejOczenki_IzmenenieStraxovyxRezervovPoDogovoramKlassificzirovannymKakStraxovyePoKotorymNeFormiruetsyaRezervNezarabotannojPremii</t>
  </si>
  <si>
    <t>cbr-coa-dic:OFR_71407.14105UmenshenieRezervaZayavlennyxNoNeuregulirovannyxStraxovyxSluchaev_IzmenenieStraxovyxRezervovPoDogovoramKlassificzirovannymKakStraxovyePoKotorymNeFormiruetsyaRezervNezarabotannojPremii</t>
  </si>
  <si>
    <t>cbr-coa-dic:OFR_71407.14106UmenshenieRezervaZayavlennyxNoNeuregulirovannyxStraxovyxSluchaevDovedennogoDoNailuchshejOczenki_IzmenenieStraxovyxRezervovPoDogovoramKlassificzirovannymKakStraxovyePoKotorymNeFormiruetsyaRezervNezarabotannojPremii</t>
  </si>
  <si>
    <t>cbr-coa-dic:OFR_71407.14107UmenshenieRezervaProizoshedshixNoNezayavlennyxStraxovyxSluchaev_IzmenenieStraxovyxRezervovPoDogovoramKlassificzirovannymKakStraxovyePoKotorymNeFormiruetsyaRezervNezarabotannojPremii</t>
  </si>
  <si>
    <t>cbr-coa-dic:OFR_71407.14108UmenshenieRezervaProizoshedshixNoNezayavlennyxStraxovyxSluchaevDovedennogoDoNailuchshejOczenki_IzmenenieStraxovyxRezervovPoDogovoramKlassificzirovannymKakStraxovyePoKotorymNeFormiruetsyaRezervNezarabotannojPremii</t>
  </si>
  <si>
    <t>cbr-coa-dic:OFR_71407.14109UmenshenieRezervaDopolnitelnyxVyplatStraxovyxBonusov_IzmenenieStraxovyxRezervovPoDogovoramKlassificzirovannymKakStraxovyePoKotorymNeFormiruetsyaRezervNezarabotannojPremii</t>
  </si>
  <si>
    <t>cbr-coa-dic:OFR_71407.14110UmenshenieRezervaDopolnitelnyxVyplatStraxovyxBonusovDovedennogoDoNailuchshejOczenki_IzmenenieStraxovyxRezervovPoDogovoramKlassificzirovannymKakStraxovyePoKotorymNeFormiruetsyaRezervNezarabotannojPremii</t>
  </si>
  <si>
    <t>cbr-coa-dic:OFR_71407.14111UmenshenieVyravnivayushhegoRezerva_IzmenenieStraxovyxRezervovPoDogovoramKlassificzirovannymKakStraxovyePoKotorymNeFormiruetsyaRezervNezarabotannojPremii</t>
  </si>
  <si>
    <t>cbr-coa-dic:OFR_71407.14112UmenshenieKorrektirovkiVyravnivayushhegoRezerva_IzmenenieStraxovyxRezervovPoDogovoramKlassificzirovannymKakStraxovyePoKotorymNeFormiruetsyaRezervNezarabotannojPremii</t>
  </si>
  <si>
    <t>cbr-coa-dic:OFR_71407.14113UmenshenieKorrektirovkiObyazatelstvDlyaOtrazheniyaRezultatovProverkiAdekvatnostiObyazatelstvPoDogovoramStraxovaniyaZHizni_IzmenenieStraxovyxRezervovPoDogovoramKlassificzirovannymKakStraxovyePoKotorymNeFormiruetsyaRezervNezarabotannojPremii</t>
  </si>
  <si>
    <t>cbr-coa-dic:OFR_71407.14114UmenshenieProchixRezervovStraxovshhikovPoDogovoramStraxovaniyaZHizni_IzmenenieStraxovyxRezervovPoDogovoramKlassificzirovannymKakStraxovyePoKotorymNeFormiruetsyaRezervNezarabotannojPremii</t>
  </si>
  <si>
    <t>cbr-coa-dic:OFR_71408.24103UvelichenieRezervaRasxodovNaObsluzhivanieStraxovyxObyazatelstv_IzmenenieStraxovyxRezervovPoDogovoramKlassificzirovannymKakStraxovyePoKotorymNeFormiruetsyaRezervNezarabotannojPremii</t>
  </si>
  <si>
    <t>cbr-coa-dic:OFR_71408.24104UvelichenieRezervaRasxodovNaObsluzhivanieStraxovyxObyazatelstvDovedennogoDoNailuchshejOczenki_IzmenenieStraxovyxRezervovPoDogovoramKlassificzirovannymKakStraxovyePoKotorymNeFormiruetsyaRezervNezarabotannojPremii</t>
  </si>
  <si>
    <t>cbr-coa-dic:OFR_71408.24105UvelichenieRezervaZayavlennyxNoNeuregulirovannyxStraxovyxSluchaev_IzmenenieStraxovyxRezervovPoDogovoramKlassificzirovannymKakStraxovyePoKotorymNeFormiruetsyaRezervNezarabotannojPremii</t>
  </si>
  <si>
    <t>cbr-coa-dic:OFR_71408.24106UvelichenieRezervaZayavlennyxNoNeuregulirovannyxStraxovyxSluchaevDovedennogoDoNailuchshejOczenki_IzmenenieStraxovyxRezervovPoDogovoramKlassificzirovannymKakStraxovyePoKotorymNeFormiruetsyaRezervNezarabotannojPremii</t>
  </si>
  <si>
    <t>cbr-coa-dic:OFR_71408.24107UvelichenieRezervaProizoshedshixNoNezayavlennyxStraxovyxSluchaev_IzmenenieStraxovyxRezervovPoDogovoramKlassificzirovannymKakStraxovyePoKotorymNeFormiruetsyaRezervNezarabotannojPremii</t>
  </si>
  <si>
    <t>cbr-coa-dic:OFR_71408.24108UvelichenieRezervaProizoshedshixNoNezayavlennyxStraxovyxSluchaevDovedennogoDoNailuchshejOczenki_IzmenenieStraxovyxRezervovPoDogovoramKlassificzirovannymKakStraxovyePoKotorymNeFormiruetsyaRezervNezarabotannojPremii</t>
  </si>
  <si>
    <t>cbr-coa-dic:OFR_71408.24109UvelichenieRezervaDopolnitelnyxVyplatStraxovyxBonusov_IzmenenieStraxovyxRezervovPoDogovoramKlassificzirovannymKakStraxovyePoKotorymNeFormiruetsyaRezervNezarabotannojPremii</t>
  </si>
  <si>
    <t>cbr-coa-dic:OFR_71408.24110UvelichenieRezervaDopolnitelnyxVyplatStraxovyxBonusovDovedennogoDoNailuchshejOczenki_IzmenenieStraxovyxRezervovPoDogovoramKlassificzirovannymKakStraxovyePoKotorymNeFormiruetsyaRezervNezarabotannojPremii</t>
  </si>
  <si>
    <t>cbr-coa-dic:OFR_71408.24111UvelichenieVyravnivayushhegoRezerva_IzmenenieStraxovyxRezervovPoDogovoramKlassificzirovannymKakStraxovyePoKotorymNeFormiruetsyaRezervNezarabotannojPremii</t>
  </si>
  <si>
    <t>cbr-coa-dic:OFR_71408.24112UvelichenieKorrektirovkiVyravnivayushhegoRezerva_IzmenenieStraxovyxRezervovPoDogovoramKlassificzirovannymKakStraxovyePoKotorymNeFormiruetsyaRezervNezarabotannojPremii</t>
  </si>
  <si>
    <t>cbr-coa-dic:OFR_71408.24113UvelichenieKorrektirovkiObyazatelstvDlyaOtrazheniyaRezultatovProverkiAdekvatnostiObyazatelstvPoDogovoramStraxovaniyaZHizni_IzmenenieStraxovyxRezervovPoDogovoramKlassificzirovannymKakStraxovyePoKotorymNeFormiruetsyaRezervNezarabotannojPremii</t>
  </si>
  <si>
    <t>cbr-coa-dic:OFR_71408.24114UvelichenieProchixRezervovStraxovshhikovPoDogovoramStraxovaniyaZHizni_IzmenenieStraxovyxRezervovPoDogovoramKlassificzirovannymKakStraxovyePoKotorymNeFormiruetsyaRezervNezarabotannojPremii</t>
  </si>
  <si>
    <t>cbr-coa-dic:OFR_71407.14103UmenshenieRezervaRasxodovNaObsluzhivanieStraxovyxObyazatelstv_IzmenenieRezervaRasxodovNaObsluzhivanieStraxovyxObyazatelstvPoDogovoramKlassificzirovannymKakStraxovyePoKotorymFormiruetsyaRezervNezarabotannojPremii</t>
  </si>
  <si>
    <t>cbr-coa-dic:OFR_71407.14104UmenshenieRezervaRasxodovNaObsluzhivanieStraxovyxObyazatelstvDovedennogoDoNailuchshejOczenki_IzmenenieRezervaRasxodovNaObsluzhivanieStraxovyxObyazatelstvPoDogovoramKlassificzirovannymKakStraxovyePoKotorymFormiruetsyaRezervNezarabotannojPremii</t>
  </si>
  <si>
    <t>cbr-coa-dic:OFR_71408.24103UvelichenieRezervaRasxodovNaObsluzhivanieStraxovyxObyazatelstv_IzmenenieRezervaRasxodovNaObsluzhivanieStraxovyxObyazatelstvPoDogovoramKlassificzirovannymKakStraxovyePoKotorymFormiruetsyaRezervNezarabotannojPremii</t>
  </si>
  <si>
    <t>cbr-coa-dic:OFR_71407.14105UmenshenieRezervaZayavlennyxNoNeuregulirovannyxStraxovyxSluchaev_IzmenenieRezervaUbytkovPoDogovoramKlassificzirovannymKakStraxovyePoKotorymFormiruetsyaRezervNezarabotannojPremii</t>
  </si>
  <si>
    <t>cbr-coa-dic:OFR_71407.14106UmenshenieRezervaZayavlennyxNoNeuregulirovannyxStraxovyxSluchaevDovedennogoDoNailuchshejOczenki_IzmenenieRezervaUbytkovPoDogovoramKlassificzirovannymKakStraxovyePoKotorymFormiruetsyaRezervNezarabotannojPremii</t>
  </si>
  <si>
    <t>cbr-coa-dic:OFR_71408.24105UvelichenieRezervaZayavlennyxNoNeuregulirovannyxStraxovyxSluchaev_IzmenenieRezervaUbytkovPoDogovoramKlassificzirovannymKakStraxovyePoKotorymFormiruetsyaRezervNezarabotannojPremii</t>
  </si>
  <si>
    <t>cbr-coa-dic:OFR_71408.24106UvelichenieRezervaZayavlennyxNoNeuregulirovannyxStraxovyxSluchaevDovedennogoDoNailuchshejOczenki_IzmenenieRezervaUbytkovPoDogovoramKlassificzirovannymKakStraxovyePoKotorymFormiruetsyaRezervNezarabotannojPremii</t>
  </si>
  <si>
    <t>cbr-coa-dic:OFR_71407.14107UmenshenieRezervaProizoshedshixNoNezayavlennyxStraxovyxSluchaev_IzmenenieRezervaUbytkovPoDogovoramKlassificzirovannymKakStraxovyePoKotorymFormiruetsyaRezervNezarabotannojPremii</t>
  </si>
  <si>
    <t>cbr-coa-dic:OFR_71407.14108UmenshenieRezervaProizoshedshixNoNezayavlennyxStraxovyxSluchaevDovedennogoDoNailuchshejOczenki_IzmenenieRezervaUbytkovPoDogovoramKlassificzirovannymKakStraxovyePoKotorymFormiruetsyaRezervNezarabotannojPremii</t>
  </si>
  <si>
    <t>cbr-coa-dic:OFR_71408.24107UvelichenieRezervaProizoshedshixNoNezayavlennyxStraxovyxSluchaev_IzmenenieRezervaUbytkovPoDogovoramKlassificzirovannymKakStraxovyePoKotorymFormiruetsyaRezervNezarabotannojPremii</t>
  </si>
  <si>
    <t>cbr-coa-dic:OFR_71408.24108UvelichenieRezervaProizoshedshixNoNezayavlennyxStraxovyxSluchaevDovedennogoDoNailuchshejOczenki_IzmenenieRezervaUbytkovPoDogovoramKlassificzirovannymKakStraxovyePoKotorymFormiruetsyaRezervNezarabotannojPremii</t>
  </si>
  <si>
    <t>cbr-coa-dic:OFR_71407.14113UmenshenieKorrektirovkiObyazatelstvDlyaOtrazheniyaRezultatovProverkiAdekvatnostiObyazatelstvPoDogovoramStraxovaniyaZHizni_IzmenenieRezervaUbytkovPoDogovoramKlassificzirovannymKakStraxovyePoKotorymFormiruetsyaRezervNezarabotannojPremii</t>
  </si>
  <si>
    <t>cbr-coa-dic:OFR_71407.14114UmenshenieProchixRezervovStraxovshhikovPoDogovoramStraxovaniyaZHizni_IzmenenieRezervaUbytkovPoDogovoramKlassificzirovannymKakStraxovyePoKotorymFormiruetsyaRezervNezarabotannojPremii</t>
  </si>
  <si>
    <t>cbr-coa-dic:OFR_71408.24113UvelichenieKorrektirovkiObyazatelstvDlyaOtrazheniyaRezultatovProverkiAdekvatnostiObyazatelstvPoDogovoramStraxovaniyaZHizni_IzmenenieRezervaUbytkovPoDogovoramKlassificzirovannymKakStraxovyePoKotorymFormiruetsyaRezervNezarabotannojPremii</t>
  </si>
  <si>
    <t>cbr-coa-dic:OFR_71408.24114UvelichenieProchixRezervovStraxovshhikovPoDogovoramStraxovaniyaZHizni_IzmenenieRezervaUbytkovPoDogovoramKlassificzirovannymKakStraxovyePoKotorymFormiruetsyaRezervNezarabotannojPremii</t>
  </si>
  <si>
    <t>cbr-coa-dic:OFR_71407.14109UmenshenieRezervaDopolnitelnyxVyplatStraxovyxBonusov_IzmenenieRezervaDopolnitelnyxVyplatStraxovyxBonusovPoDogovoramKlassificzirovannymKakStraxovyePoKotorymFormiruetsyaRezervNezarabotannojPremii</t>
  </si>
  <si>
    <t>cbr-coa-dic:OFR_71407.14110UmenshenieRezervaDopolnitelnyxVyplatStraxovyxBonusovDovedennogoDoNailuchshejOczenki_IzmenenieRezervaDopolnitelnyxVyplatStraxovyxBonusovPoDogovoramKlassificzirovannymKakStraxovyePoKotorymFormiruetsyaRezervNezarabotannojPremii</t>
  </si>
  <si>
    <t>cbr-coa-dic:OFR_71408.24109UvelichenieRezervaDopolnitelnyxVyplatStraxovyxBonusov_IzmenenieRezervaDopolnitelnyxVyplatStraxovyxBonusovPoDogovoramKlassificzirovannymKakStraxovyePoKotorymFormiruetsyaRezervNezarabotannojPremii</t>
  </si>
  <si>
    <t>cbr-coa-dic:OFR_71408.24110UvelichenieRezervaDopolnitelnyxVyplatStraxovyxBonusovDovedennogoDoNailuchshejOczenki_IzmenenieRezervaDopolnitelnyxVyplatStraxovyxBonusovPoDogovoramKlassificzirovannymKakStraxovyePoKotorymFormiruetsyaRezervNezarabotannojPremii</t>
  </si>
  <si>
    <t>cbr-coa-dic:OFR_71408.24104UvelichenieRezervaRasxodovNaObsluzhivanieStraxovyxObyazatelstvDovedennogoDoNailuchshejOczenki_IzmenenieRezervaRasxodovNaObsluzhivanieStraxovyxObyazatelstvPoDogovoramKlassificzirovannymKakStraxovyePoKotorymFormiruetsyaRezervNezarabotannojPremii</t>
  </si>
  <si>
    <t>cbr-coa-dic:OFR_71407.14103UmenshenieRezervaRasxodovNaObsluzhivanieStraxovyxObyazatelstv_IzmenenieRezervaRasxodovNaObsluzhivanieStraxovyxObyazatelstvPoDogovoramKlassificzirovannymKakStraxovyePoKotorymNeFormiruetsyaRezervNezarabotannojPremii</t>
  </si>
  <si>
    <t>cbr-coa-dic:OFR_71407.14104UmenshenieRezervaRasxodovNaObsluzhivanieStraxovyxObyazatelstvDovedennogoDoNailuchshejOczenki_IzmenenieRezervaRasxodovNaObsluzhivanieStraxovyxObyazatelstvPoDogovoramKlassificzirovannymKakStraxovyePoKotorymNeFormiruetsyaRezervNezarabotannojPremii</t>
  </si>
  <si>
    <t>cbr-coa-dic:OFR_71408.24103UvelichenieRezervaRasxodovNaObsluzhivanieStraxovyxObyazatelstv_IzmenenieRezervaRasxodovNaObsluzhivanieStraxovyxObyazatelstvPoDogovoramKlassificzirovannymKakStraxovyePoKotorymNeFormiruetsyaRezervNezarabotannojPremii</t>
  </si>
  <si>
    <t>cbr-coa-dic:OFR_71408.24104UvelichenieRezervaRasxodovNaObsluzhivanieStraxovyxObyazatelstvDovedennogoDoNailuchshejOczenki_IzmenenieRezervaRasxodovNaObsluzhivanieStraxovyxObyazatelstvPoDogovoramKlassificzirovannymKakStraxovyePoKotorymNeFormiruetsyaRezervNezarabotannojPremii</t>
  </si>
  <si>
    <t>cbr-coa-dic:OFR_71407.14105UmenshenieRezervaZayavlennyxNoNeuregulirovannyxStraxovyxSluchaev_IzmenenieRezervaVyplatPoDogovoramKlassificzirovannymKakStraxovyePoKotorymNeFormiruetsyaRezervNezarabotannojPremii</t>
  </si>
  <si>
    <t>cbr-coa-dic:OFR_71407.14106UmenshenieRezervaZayavlennyxNoNeuregulirovannyxStraxovyxSluchaevDovedennogoDoNailuchshejOczenki_IzmenenieRezervaVyplatPoDogovoramKlassificzirovannymKakStraxovyePoKotorymNeFormiruetsyaRezervNezarabotannojPremii</t>
  </si>
  <si>
    <t>cbr-coa-dic:OFR_71408.24105UvelichenieRezervaZayavlennyxNoNeuregulirovannyxStraxovyxSluchaev_IzmenenieRezervaVyplatPoDogovoramKlassificzirovannymKakStraxovyePoKotorymNeFormiruetsyaRezervNezarabotannojPremii</t>
  </si>
  <si>
    <t>cbr-coa-dic:OFR_71408.24106UvelichenieRezervaZayavlennyxNoNeuregulirovannyxStraxovyxSluchaevDovedennogoDoNailuchshejOczenki_IzmenenieRezervaVyplatPoDogovoramKlassificzirovannymKakStraxovyePoKotorymNeFormiruetsyaRezervNezarabotannojPremii</t>
  </si>
  <si>
    <t>cbr-coa-dic:OFR_71407.14107UmenshenieRezervaProizoshedshixNoNezayavlennyxStraxovyxSluchaev_IzmenenieRezervaVyplatPoDogovoramKlassificzirovannymKakStraxovyePoKotorymNeFormiruetsyaRezervNezarabotannojPremii</t>
  </si>
  <si>
    <t>cbr-coa-dic:OFR_71407.14108UmenshenieRezervaProizoshedshixNoNezayavlennyxStraxovyxSluchaevDovedennogoDoNailuchshejOczenki_IzmenenieRezervaVyplatPoDogovoramKlassificzirovannymKakStraxovyePoKotorymNeFormiruetsyaRezervNezarabotannojPremii</t>
  </si>
  <si>
    <t>cbr-coa-dic:OFR_71408.24107UvelichenieRezervaProizoshedshixNoNezayavlennyxStraxovyxSluchaev_IzmenenieRezervaVyplatPoDogovoramKlassificzirovannymKakStraxovyePoKotorymNeFormiruetsyaRezervNezarabotannojPremii</t>
  </si>
  <si>
    <t>cbr-coa-dic:OFR_71408.24108UvelichenieRezervaProizoshedshixNoNezayavlennyxStraxovyxSluchaevDovedennogoDoNailuchshejOczenki_IzmenenieRezervaVyplatPoDogovoramKlassificzirovannymKakStraxovyePoKotorymNeFormiruetsyaRezervNezarabotannojPremii</t>
  </si>
  <si>
    <t>cbr-coa-dic:OFR_71407.14113UmenshenieKorrektirovkiObyazatelstvDlyaOtrazheniyaRezultatovProverkiAdekvatnostiObyazatelstvPoDogovoramStraxovaniyaZHizni_IzmenenieRezervaVyplatPoDogovoramKlassificzirovannymKakStraxovyePoKotorymNeFormiruetsyaRezervNezarabotannojPremii</t>
  </si>
  <si>
    <t>cbr-coa-dic:OFR_71407.14114UmenshenieProchixRezervovStraxovshhikovPoDogovoramStraxovaniyaZHizni_IzmenenieRezervaVyplatPoDogovoramKlassificzirovannymKakStraxovyePoKotorymNeFormiruetsyaRezervNezarabotannojPremii</t>
  </si>
  <si>
    <t>cbr-coa-dic:OFR_71408.24113UvelichenieKorrektirovkiObyazatelstvDlyaOtrazheniyaRezultatovProverkiAdekvatnostiObyazatelstvPoDogovoramStraxovaniyaZHizni_IzmenenieRezervaVyplatPoDogovoramKlassificzirovannymKakStraxovyePoKotorymNeFormiruetsyaRezervNezarabotannojPremii</t>
  </si>
  <si>
    <t>cbr-coa-dic:OFR_71408.24114UvelichenieProchixRezervovStraxovshhikovPoDogovoramStraxovaniyaZHizni_IzmenenieRezervaVyplatPoDogovoramKlassificzirovannymKakStraxovyePoKotorymNeFormiruetsyaRezervNezarabotannojPremii</t>
  </si>
  <si>
    <t>cbr-coa-dic:OFR_71407.14109UmenshenieRezervaDopolnitelnyxVyplatStraxovyxBonusov_IzmenenieRezervaDopolnitelnyxVyplatStraxovyxBonusovPoDogovoramKlassificzirovannymKakStraxovyePoKotorymNeFormiruetsyaRezervNezarabotannojPremii</t>
  </si>
  <si>
    <t>cbr-coa-dic:OFR_71407.14110UmenshenieRezervaDopolnitelnyxVyplatStraxovyxBonusovDovedennogoDoNailuchshejOczenki_IzmenenieRezervaDopolnitelnyxVyplatStraxovyxBonusovPoDogovoramKlassificzirovannymKakStraxovyePoKotorymNeFormiruetsyaRezervNezarabotannojPremii</t>
  </si>
  <si>
    <t>cbr-coa-dic:OFR_71408.24109UvelichenieRezervaDopolnitelnyxVyplatStraxovyxBonusov_IzmenenieRezervaDopolnitelnyxVyplatStraxovyxBonusovPoDogovoramKlassificzirovannymKakStraxovyePoKotorymNeFormiruetsyaRezervNezarabotannojPremii</t>
  </si>
  <si>
    <t>cbr-coa-dic:OFR_71408.24110UvelichenieRezervaDopolnitelnyxVyplatStraxovyxBonusovDovedennogoDoNailuchshejOczenki_IzmenenieRezervaDopolnitelnyxVyplatStraxovyxBonusovPoDogovoramKlassificzirovannymKakStraxovyePoKotorymNeFormiruetsyaRezervNezarabotannojPremii</t>
  </si>
  <si>
    <t>cbr-coa-dic:OFR_71407.14111UmenshenieVyravnivayushhegoRezerva_IzmenenieVyravnivayushhegoRezervaPoDogovoramKlassificzirovannymKakStraxovyePoKotorymNeFormiruetsyaRezervNezarabotannojPremii</t>
  </si>
  <si>
    <t>cbr-coa-dic:OFR_71407.14112UmenshenieKorrektirovkiVyravnivayushhegoRezerva_IzmenenieVyravnivayushhegoRezervaPoDogovoramKlassificzirovannymKakStraxovyePoKotorymNeFormiruetsyaRezervNezarabotannojPremii</t>
  </si>
  <si>
    <t>cbr-coa-dic:OFR_71408.24111UvelichenieVyravnivayushhegoRezerva_IzmenenieVyravnivayushhegoRezervaPoDogovoramKlassificzirovannymKakStraxovyePoKotorymNeFormiruetsyaRezervNezarabotannojPremii</t>
  </si>
  <si>
    <t>cbr-coa-dic:OFR_71408.24112UvelichenieKorrektirovkiVyravnivayushhegoRezerva_IzmenenieVyravnivayushhegoRezervaPoDogovoramKlassificzirovannymKakStraxovyePoKotorymNeFormiruetsyaRezervNezarabotannojPremii</t>
  </si>
  <si>
    <t>cbr-coa-dic:OFR_71407.14303UvelichenieDoliPerestraxovshhikaVRezerveRasxodovNaObsluzhivanieStraxovyxObyazatelstv_IzmenenieDoliPerestraxovshhikovVRezervaxPoDogovoramKlassificzirovannymKakStraxovyePoKotorymFormiruetsyaRezervNezarabotannojPremii</t>
  </si>
  <si>
    <t>cbr-coa-dic:OFR_71407.14304UvelichenieDoliPerestraxovshhikaVRezerveRasxodovNaObsluzhivanieStraxovyxObyazatelstvDovedennomDoNailuchshejOczenki_IzmenenieDoliPerestraxovshhikovVRezervaxPoDogovoramKlassificzirovannymKakStraxovyePoKotorymFormiruetsyaRezervNezarabotannojPremii</t>
  </si>
  <si>
    <t>cbr-coa-dic:OFR_71407.14305UvelichenieDoliPerestraxovshhikaVRezerveZayavlennyxNoNeuregulirovannyxUbytkov_IzmenenieDoliPerestraxovshhikovVRezervaxPoDogovoramKlassificzirovannymKakStraxovyePoKotorymFormiruetsyaRezervNezarabotannojPremii</t>
  </si>
  <si>
    <t>cbr-coa-dic:OFR_71407.14306UvelichenieDoliPerestraxovshhikaVRezerveZayavlennyxNoNeuregulirovannyxUbytkovDovedennomDoNailuchshejOczenki_IzmenenieDoliPerestraxovshhikovVRezervaxPoDogovoramKlassificzirovannymKakStraxovyePoKotorymFormiruetsyaRezervNezarabotannojPremii</t>
  </si>
  <si>
    <t>cbr-coa-dic:OFR_71407.14307UvelichenieDoliPerestraxovshhikaVRezerveProizoshedshixNoNezayavlennyxUbytkov_IzmenenieDoliPerestraxovshhikovVRezervaxPoDogovoramKlassificzirovannymKakStraxovyePoKotorymFormiruetsyaRezervNezarabotannojPremii</t>
  </si>
  <si>
    <t>cbr-coa-dic:OFR_71407.14308UvelichenieDoliPerestraxovshhikaVRezerveProizoshedshixNoNezayavlennyxUbytkovDovedennomDoNailuchshejOczenki_IzmenenieDoliPerestraxovshhikovVRezervaxPoDogovoramKlassificzirovannymKakStraxovyePoKotorymFormiruetsyaRezervNezarabotannojPremii</t>
  </si>
  <si>
    <t>cbr-coa-dic:OFR_71407.14309UvelichenieDoliPerestraxovshhikovVKorrektirovkeVyravnivayushhegoRezerva_IzmenenieDoliPerestraxovshhikovVRezervaxPoDogovoramKlassificzirovannymKakStraxovyePoKotorymFormiruetsyaRezervNezarabotannojPremii</t>
  </si>
  <si>
    <t>cbr-coa-dic:OFR_71407.14310UvelichenieDoliPerestraxovshhikovVVyravnivayushhemRezerve_IzmenenieDoliPerestraxovshhikovVRezervaxPoDogovoramKlassificzirovannymKakStraxovyePoKotorymFormiruetsyaRezervNezarabotannojPremii</t>
  </si>
  <si>
    <t>cbr-coa-dic:OFR_71407.14311UvelichenieKorrektirovkiDoliPerestraxovshhikovVObyazatelstvaxDlyaOtrazheniyaRezultatovProverkiAdekvatnostiObyazatelstvPoDogovoramStraxovaniyaZHizni_IzmenenieDoliPerestraxovshhikovVRezervaxPoDogovoramKlassificzirovannymKakStraxovyePoKotorymFormiruetsyaRezervNezarabotannojPremii</t>
  </si>
  <si>
    <t>cbr-coa-dic:OFR_71408.24303UmenshenieDoliPerestraxovshhikaVRezerveRasxodovNaObsluzhivanieStraxovyxObyazatelstv_IzmenenieDoliPerestraxovshhikovVRezervaxPoDogovoramKlassificzirovannymKakStraxovyePoKotorymFormiruetsyaRezervNezarabotannojPremii</t>
  </si>
  <si>
    <t>cbr-coa-dic:OFR_71408.24304UmenshenieDoliPerestraxovshhikaVRezerveRasxodovNaObsluzhivanieStraxovyxObyazatelstvDovedennomDoNailuchshejOczenki_IzmenenieDoliPerestraxovshhikovVRezervaxPoDogovoramKlassificzirovannymKakStraxovyePoKotorymFormiruetsyaRezervNezarabotannojPremii</t>
  </si>
  <si>
    <t>cbr-coa-dic:OFR_71408.24305UmenshenieDoliPerestraxovshhikaVRezerveZayavlennyxNoNeuregulirovannyxUbytkov_IzmenenieDoliPerestraxovshhikovVRezervaxPoDogovoramKlassificzirovannymKakStraxovyePoKotorymFormiruetsyaRezervNezarabotannojPremii</t>
  </si>
  <si>
    <t>cbr-coa-dic:OFR_71408.24306UmenshenieDoliPerestraxovshhikaVRezerveZayavlennyxNoNeuregulirovannyxUbytkovDovedennomDoNailuchshejOczenki_IzmenenieDoliPerestraxovshhikovVRezervaxPoDogovoramKlassificzirovannymKakStraxovyePoKotorymFormiruetsyaRezervNezarabotannojPremii</t>
  </si>
  <si>
    <t>cbr-coa-dic:OFR_71408.24307UmenshenieDoliPerestraxovshhikaVRezerveProizoshedshixNoNezayavlennyxUbytkov_IzmenenieDoliPerestraxovshhikovVRezervaxPoDogovoramKlassificzirovannymKakStraxovyePoKotorymFormiruetsyaRezervNezarabotannojPremii</t>
  </si>
  <si>
    <t>cbr-coa-dic:OFR_71408.24308UmenshenieDoliPerestraxovshhikaVRezerveProizoshedshixNoNezayavlennyxUbytkovDovedennomDoNailuchshejOczenki_IzmenenieDoliPerestraxovshhikovVRezervaxPoDogovoramKlassificzirovannymKakStraxovyePoKotorymFormiruetsyaRezervNezarabotannojPremii</t>
  </si>
  <si>
    <t>cbr-coa-dic:OFR_71408.24309UmenshenieDoliPerestraxovshhikaVVyravnivayushhemRezerve_IzmenenieDoliPerestraxovshhikovVRezervaxPoDogovoramKlassificzirovannymKakStraxovyePoKotorymFormiruetsyaRezervNezarabotannojPremii</t>
  </si>
  <si>
    <t>cbr-coa-dic:OFR_71408.24310UmenshenieDoliPerestraxovshhikaVKorrektirovkeVyravnivayushhegoRezerva_IzmenenieDoliPerestraxovshhikovVRezervaxPoDogovoramKlassificzirovannymKakStraxovyePoKotorymFormiruetsyaRezervNezarabotannojPremii</t>
  </si>
  <si>
    <t>cbr-coa-dic:OFR_71408.24311UmenshenieKorrektirovkiDoliPerestraxovshhikovVObyazatelstvaxDlyaOtrazheniyaRezultatovProverkiAdekvatnostiObyazatelstvPoDogovoramStraxovaniyaZHizni_IzmenenieDoliPerestraxovshhikovVRezervaxPoDogovoramKlassificzirovannymKakStraxovyePoKotorymFormiruetsyaRezervNezarabotannojPremii</t>
  </si>
  <si>
    <t>cbr-coa-dic:OFR_71407.14303UvelichenieDoliPerestraxovshhikaVRezerveRasxodovNaObsluzhivanieStraxovyxObyazatelstv_IzmenenieDoliPerestraxovshhikovVRezervaxPoDogovoramKlassificzirovannymKakStraxovyePoKotorymNeFormiruetsyaRezervNezarabotannojPremii</t>
  </si>
  <si>
    <t>cbr-coa-dic:OFR_71407.14304UvelichenieDoliPerestraxovshhikaVRezerveRasxodovNaObsluzhivanieStraxovyxObyazatelstvDovedennomDoNailuchshejOczenki_IzmenenieDoliPerestraxovshhikovVRezervaxPoDogovoramKlassificzirovannymKakStraxovyePoKotorymNeFormiruetsyaRezervNezarabotannojPremii</t>
  </si>
  <si>
    <t>cbr-coa-dic:OFR_71407.14305UvelichenieDoliPerestraxovshhikaVRezerveZayavlennyxNoNeuregulirovannyxUbytkov_IzmenenieDoliPerestraxovshhikovVRezervaxPoDogovoramKlassificzirovannymKakStraxovyePoKotorymNeFormiruetsyaRezervNezarabotannojPremii</t>
  </si>
  <si>
    <t>cbr-coa-dic:OFR_71407.14306UvelichenieDoliPerestraxovshhikaVRezerveZayavlennyxNoNeuregulirovannyxUbytkovDovedennomDoNailuchshejOczenki_IzmenenieDoliPerestraxovshhikovVRezervaxPoDogovoramKlassificzirovannymKakStraxovyePoKotorymNeFormiruetsyaRezervNezarabotannojPremii</t>
  </si>
  <si>
    <t>cbr-coa-dic:OFR_71407.14307UvelichenieDoliPerestraxovshhikaVRezerveProizoshedshixNoNezayavlennyxUbytkov_IzmenenieDoliPerestraxovshhikovVRezervaxPoDogovoramKlassificzirovannymKakStraxovyePoKotorymNeFormiruetsyaRezervNezarabotannojPremii</t>
  </si>
  <si>
    <t>cbr-coa-dic:OFR_71407.14308UvelichenieDoliPerestraxovshhikaVRezerveProizoshedshixNoNezayavlennyxUbytkovDovedennomDoNailuchshejOczenki_IzmenenieDoliPerestraxovshhikovVRezervaxPoDogovoramKlassificzirovannymKakStraxovyePoKotorymNeFormiruetsyaRezervNezarabotannojPremii</t>
  </si>
  <si>
    <t>cbr-coa-dic:OFR_71407.14309UvelichenieDoliPerestraxovshhikovVKorrektirovkeVyravnivayushhegoRezerva_IzmenenieDoliPerestraxovshhikovVRezervaxPoDogovoramKlassificzirovannymKakStraxovyePoKotorymNeFormiruetsyaRezervNezarabotannojPremii</t>
  </si>
  <si>
    <t>cbr-coa-dic:OFR_71407.14310UvelichenieDoliPerestraxovshhikovVVyravnivayushhemRezerve_IzmenenieDoliPerestraxovshhikovVRezervaxPoDogovoramKlassificzirovannymKakStraxovyePoKotorymNeFormiruetsyaRezervNezarabotannojPremii</t>
  </si>
  <si>
    <t>cbr-coa-dic:OFR_71407.14311UvelichenieKorrektirovkiDoliPerestraxovshhikovVObyazatelstvaxDlyaOtrazheniyaRezultatovProverkiAdekvatnostiObyazatelstvPoDogovoramStraxovaniyaZHizni_IzmenenieDoliPerestraxovshhikovVRezervaxPoDogovoramKlassificzirovannymKakStraxovyePoKotorymNeFormiruetsyaRezervNezarabotannojPremii</t>
  </si>
  <si>
    <t>cbr-coa-dic:OFR_71408.24303UmenshenieDoliPerestraxovshhikaVRezerveRasxodovNaObsluzhivanieStraxovyxObyazatelstv_IzmenenieDoliPerestraxovshhikovVRezervaxPoDogovoramKlassificzirovannymKakStraxovyePoKotorymNeFormiruetsyaRezervNezarabotannojPremii</t>
  </si>
  <si>
    <t>cbr-coa-dic:OFR_71408.24304UmenshenieDoliPerestraxovshhikaVRezerveRasxodovNaObsluzhivanieStraxovyxObyazatelstvDovedennomDoNailuchshejOczenki_IzmenenieDoliPerestraxovshhikovVRezervaxPoDogovoramKlassificzirovannymKakStraxovyePoKotorymNeFormiruetsyaRezervNezarabotannojPremii</t>
  </si>
  <si>
    <t>cbr-coa-dic:OFR_71408.24305UmenshenieDoliPerestraxovshhikaVRezerveZayavlennyxNoNeuregulirovannyxUbytkov_IzmenenieDoliPerestraxovshhikovVRezervaxPoDogovoramKlassificzirovannymKakStraxovyePoKotorymNeFormiruetsyaRezervNezarabotannojPremii</t>
  </si>
  <si>
    <t>cbr-coa-dic:OFR_71408.24306UmenshenieDoliPerestraxovshhikaVRezerveZayavlennyxNoNeuregulirovannyxUbytkovDovedennomDoNailuchshejOczenki_IzmenenieDoliPerestraxovshhikovVRezervaxPoDogovoramKlassificzirovannymKakStraxovyePoKotorymNeFormiruetsyaRezervNezarabotannojPremii</t>
  </si>
  <si>
    <t>cbr-coa-dic:OFR_71408.24307UmenshenieDoliPerestraxovshhikaVRezerveProizoshedshixNoNezayavlennyxUbytkov_IzmenenieDoliPerestraxovshhikovVRezervaxPoDogovoramKlassificzirovannymKakStraxovyePoKotorymNeFormiruetsyaRezervNezarabotannojPremii</t>
  </si>
  <si>
    <t>cbr-coa-dic:OFR_71408.24308UmenshenieDoliPerestraxovshhikaVRezerveProizoshedshixNoNezayavlennyxUbytkovDovedennomDoNailuchshejOczenki_IzmenenieDoliPerestraxovshhikovVRezervaxPoDogovoramKlassificzirovannymKakStraxovyePoKotorymNeFormiruetsyaRezervNezarabotannojPremii</t>
  </si>
  <si>
    <t>cbr-coa-dic:OFR_71408.24309UmenshenieDoliPerestraxovshhikaVVyravnivayushhemRezerve_IzmenenieDoliPerestraxovshhikovVRezervaxPoDogovoramKlassificzirovannymKakStraxovyePoKotorymNeFormiruetsyaRezervNezarabotannojPremii</t>
  </si>
  <si>
    <t>cbr-coa-dic:OFR_71408.24310UmenshenieDoliPerestraxovshhikaVKorrektirovkeVyravnivayushhegoRezerva_IzmenenieDoliPerestraxovshhikovVRezervaxPoDogovoramKlassificzirovannymKakStraxovyePoKotorymNeFormiruetsyaRezervNezarabotannojPremii</t>
  </si>
  <si>
    <t>cbr-coa-dic:OFR_71408.24311UmenshenieKorrektirovkiDoliPerestraxovshhikovVObyazatelstvaxDlyaOtrazheniyaRezultatovProverkiAdekvatnostiObyazatelstvPoDogovoramStraxovaniyaZHizni_IzmenenieDoliPerestraxovshhikovVRezervaxPoDogovoramKlassificzirovannymKakStraxovyePoKotorymNeFormiruetsyaRezervNezarabotannojPremii</t>
  </si>
  <si>
    <t>cbr-coa-dic:OFR_71407.14303UvelichenieDoliPerestraxovshhikaVRezerveRasxodovNaObsluzhivanieStraxovyxObyazatelstv_IzmenenieDoliPerestraxovshhikovVRezerveRasxodovNaObsluzhivanieStraxovyxObyazatelstvPoDogovoramKlassificzirovannymKakStraxovyePoKotorymFormiruetsyaRezervNezarabotannojPremii</t>
  </si>
  <si>
    <t>cbr-coa-dic:OFR_71407.14304UvelichenieDoliPerestraxovshhikaVRezerveRasxodovNaObsluzhivanieStraxovyxObyazatelstvDovedennomDoNailuchshejOczenki_IzmenenieDoliPerestraxovshhikovVRezerveRasxodovNaObsluzhivanieStraxovyxObyazatelstvPoDogovoramKlassificzirovannymKakStraxovyePoKotorymFormiruetsyaRezervNezarabotannojPremii</t>
  </si>
  <si>
    <t>cbr-coa-dic:OFR_71408.24303UmenshenieDoliPerestraxovshhikaVRezerveRasxodovNaObsluzhivanieStraxovyxObyazatelstv_IzmenenieDoliPerestraxovshhikovVRezerveRasxodovNaObsluzhivanieStraxovyxObyazatelstvPoDogovoramKlassificzirovannymKakStraxovyePoKotorymFormiruetsyaRezervNezarabotannojPremii</t>
  </si>
  <si>
    <t>cbr-coa-dic:OFR_71408.24304UmenshenieDoliPerestraxovshhikaVRezerveRasxodovNaObsluzhivanieStraxovyxObyazatelstvDovedennomDoNailuchshejOczenki_IzmenenieDoliPerestraxovshhikovVRezerveRasxodovNaObsluzhivanieStraxovyxObyazatelstvPoDogovoramKlassificzirovannymKakStraxovyePoKotorymFormiruetsyaRezervNezarabotannojPremii</t>
  </si>
  <si>
    <t>cbr-coa-dic:OFR_71407.14305UvelichenieDoliPerestraxovshhikaVRezerveZayavlennyxNoNeuregulirovannyxUbytkov_IzmenenieDoliPerestraxovshhikovVRezerveVyplatPoDogovoramKlassificzirovannymKakStraxovyePoKotorymFormiruetsyaRezervNezarabotannojPremii</t>
  </si>
  <si>
    <t>cbr-coa-dic:OFR_71407.14306UvelichenieDoliPerestraxovshhikaVRezerveZayavlennyxNoNeuregulirovannyxUbytkovDovedennomDoNailuchshejOczenki_IzmenenieDoliPerestraxovshhikovVRezerveVyplatPoDogovoramKlassificzirovannymKakStraxovyePoKotorymFormiruetsyaRezervNezarabotannojPremii</t>
  </si>
  <si>
    <t>cbr-coa-dic:OFR_71408.24305UmenshenieDoliPerestraxovshhikaVRezerveZayavlennyxNoNeuregulirovannyxUbytkov_IzmenenieDoliPerestraxovshhikovVRezerveVyplatPoDogovoramKlassificzirovannymKakStraxovyePoKotorymFormiruetsyaRezervNezarabotannojPremii</t>
  </si>
  <si>
    <t>cbr-coa-dic:OFR_71408.24306UmenshenieDoliPerestraxovshhikaVRezerveZayavlennyxNoNeuregulirovannyxUbytkovDovedennomDoNailuchshejOczenki_IzmenenieDoliPerestraxovshhikovVRezerveVyplatPoDogovoramKlassificzirovannymKakStraxovyePoKotorymFormiruetsyaRezervNezarabotannojPremii</t>
  </si>
  <si>
    <t>cbr-coa-dic:OFR_71407.14307UvelichenieDoliPerestraxovshhikaVRezerveProizoshedshixNoNezayavlennyxUbytkov_IzmenenieDoliPerestraxovshhikovVRezerveVyplatPoDogovoramKlassificzirovannymKakStraxovyePoKotorymFormiruetsyaRezervNezarabotannojPremii</t>
  </si>
  <si>
    <t>cbr-coa-dic:OFR_71407.14308UvelichenieDoliPerestraxovshhikaVRezerveProizoshedshixNoNezayavlennyxUbytkovDovedennomDoNailuchshejOczenki_IzmenenieDoliPerestraxovshhikovVRezerveVyplatPoDogovoramKlassificzirovannymKakStraxovyePoKotorymFormiruetsyaRezervNezarabotannojPremii</t>
  </si>
  <si>
    <t>cbr-coa-dic:OFR_71408.24307UmenshenieDoliPerestraxovshhikaVRezerveProizoshedshixNoNezayavlennyxUbytkov_IzmenenieDoliPerestraxovshhikovVRezerveVyplatPoDogovoramKlassificzirovannymKakStraxovyePoKotorymFormiruetsyaRezervNezarabotannojPremii</t>
  </si>
  <si>
    <t>cbr-coa-dic:OFR_71408.24308UmenshenieDoliPerestraxovshhikaVRezerveProizoshedshixNoNezayavlennyxUbytkovDovedennomDoNailuchshejOczenki_IzmenenieDoliPerestraxovshhikovVRezerveVyplatPoDogovoramKlassificzirovannymKakStraxovyePoKotorymFormiruetsyaRezervNezarabotannojPremii</t>
  </si>
  <si>
    <t>cbr-coa-dic:OFR_71407.14311UvelichenieKorrektirovkiDoliPerestraxovshhikovVObyazatelstvaxDlyaOtrazheniyaRezultatovProverkiAdekvatnostiObyazatelstvPoDogovoramStraxovaniyaZHizni_IzmenenieDoliPerestraxovshhikovVRezerveVyplatPoDogovoramKlassificzirovannymKakStraxovyePoKotorymFormiruetsyaRezervNezarabotannojPremii</t>
  </si>
  <si>
    <t>cbr-coa-dic:OFR_71408.24311UmenshenieKorrektirovkiDoliPerestraxovshhikovVObyazatelstvaxDlyaOtrazheniyaRezultatovProverkiAdekvatnostiObyazatelstvPoDogovoramStraxovaniyaZHizni_IzmenenieDoliPerestraxovshhikovVRezerveVyplatPoDogovoramKlassificzirovannymKakStraxovyePoKotorymFormiruetsyaRezervNezarabotannojPremii</t>
  </si>
  <si>
    <t>cbr-coa-dic:OFR_71407.14309UvelichenieDoliPerestraxovshhikovVKorrektirovkeVyravnivayushhegoRezerva_IzmenenieDoliPerestraxovshhikovVVyravnivayushhemRezervePoDogovoramKlassificzirovannymKakStraxovyePoKotorymFormiruetsyaRezervNezarabotannojPremii</t>
  </si>
  <si>
    <t>cbr-coa-dic:OFR_71407.14310UvelichenieDoliPerestraxovshhikovVVyravnivayushhemRezerve_IzmenenieDoliPerestraxovshhikovVVyravnivayushhemRezervePoDogovoramKlassificzirovannymKakStraxovyePoKotorymFormiruetsyaRezervNezarabotannojPremii</t>
  </si>
  <si>
    <t>cbr-coa-dic:OFR_71408.24309UmenshenieDoliPerestraxovshhikaVVyravnivayushhemRezerve_IzmenenieDoliPerestraxovshhikovVVyravnivayushhemRezervePoDogovoramKlassificzirovannymKakStraxovyePoKotorymFormiruetsyaRezervNezarabotannojPremii</t>
  </si>
  <si>
    <t>cbr-coa-dic:OFR_71408.24310UmenshenieDoliPerestraxovshhikaVKorrektirovkeVyravnivayushhegoRezerva_IzmenenieDoliPerestraxovshhikovVVyravnivayushhemRezervePoDogovoramKlassificzirovannymKakStraxovyePoKotorymFormiruetsyaRezervNezarabotannojPremii</t>
  </si>
  <si>
    <t>cbr-coa-dic:OFR_71407.14303UvelichenieDoliPerestraxovshhikaVRezerveRasxodovNaObsluzhivanieStraxovyxObyazatelstv_IzmenenieDoliPerestraxovshhikovVRezerveRasxodovNaObsluzhivanieStraxovyxObyazatelstvPoDogovoramKlassificzirovannymKakStraxovyePoKotorymNeFormiruetsyaRezervNezarabotannojPremii</t>
  </si>
  <si>
    <t>cbr-coa-dic:OFR_71407.14304UvelichenieDoliPerestraxovshhikaVRezerveRasxodovNaObsluzhivanieStraxovyxObyazatelstvDovedennomDoNailuchshejOczenki_IzmenenieDoliPerestraxovshhikovVRezerveRasxodovNaObsluzhivanieStraxovyxObyazatelstvPoDogovoramKlassificzirovannymKakStraxovyePoKotorymNeFormiruetsyaRezervNezarabotannojPremii</t>
  </si>
  <si>
    <t>cbr-coa-dic:OFR_71408.24303UmenshenieDoliPerestraxovshhikaVRezerveRasxodovNaObsluzhivanieStraxovyxObyazatelstv_IzmenenieDoliPerestraxovshhikovVRezerveRasxodovNaObsluzhivanieStraxovyxObyazatelstvPoDogovoramKlassificzirovannymKakStraxovyePoKotorymNeFormiruetsyaRezervNezarabotannojPremii</t>
  </si>
  <si>
    <t>cbr-coa-dic:OFR_71408.24304UmenshenieDoliPerestraxovshhikaVRezerveRasxodovNaObsluzhivanieStraxovyxObyazatelstvDovedennomDoNailuchshejOczenki_IzmenenieDoliPerestraxovshhikovVRezerveRasxodovNaObsluzhivanieStraxovyxObyazatelstvPoDogovoramKlassificzirovannymKakStraxovyePoKotorymNeFormiruetsyaRezervNezarabotannojPremii</t>
  </si>
  <si>
    <t>cbr-coa-dic:OFR_71407.14305UvelichenieDoliPerestraxovshhikaVRezerveZayavlennyxNoNeuregulirovannyxUbytkov_IzmenenieDoliPerestraxovshhikovVRezerveVyplatPoDogovoramKlassificzirovannymKakStraxovyePoKotorymNeFormiruetsyaRezervNezarabotannojPremii</t>
  </si>
  <si>
    <t>cbr-coa-dic:OFR_71407.14306UvelichenieDoliPerestraxovshhikaVRezerveZayavlennyxNoNeuregulirovannyxUbytkovDovedennomDoNailuchshejOczenki_IzmenenieDoliPerestraxovshhikovVRezerveVyplatPoDogovoramKlassificzirovannymKakStraxovyePoKotorymNeFormiruetsyaRezervNezarabotannojPremii</t>
  </si>
  <si>
    <t>cbr-coa-dic:OFR_71408.24305UmenshenieDoliPerestraxovshhikaVRezerveZayavlennyxNoNeuregulirovannyxUbytkov_IzmenenieDoliPerestraxovshhikovVRezerveVyplatPoDogovoramKlassificzirovannymKakStraxovyePoKotorymNeFormiruetsyaRezervNezarabotannojPremii</t>
  </si>
  <si>
    <t>cbr-coa-dic:OFR_71408.24306UmenshenieDoliPerestraxovshhikaVRezerveZayavlennyxNoNeuregulirovannyxUbytkovDovedennomDoNailuchshejOczenki_IzmenenieDoliPerestraxovshhikovVRezerveVyplatPoDogovoramKlassificzirovannymKakStraxovyePoKotorymNeFormiruetsyaRezervNezarabotannojPremii</t>
  </si>
  <si>
    <t>cbr-coa-dic:OFR_71407.14307UvelichenieDoliPerestraxovshhikaVRezerveProizoshedshixNoNezayavlennyxUbytkov_IzmenenieDoliPerestraxovshhikovVRezerveVyplatPoDogovoramKlassificzirovannymKakStraxovyePoKotorymNeFormiruetsyaRezervNezarabotannojPremii</t>
  </si>
  <si>
    <t>cbr-coa-dic:OFR_71407.14308UvelichenieDoliPerestraxovshhikaVRezerveProizoshedshixNoNezayavlennyxUbytkovDovedennomDoNailuchshejOczenki_IzmenenieDoliPerestraxovshhikovVRezerveVyplatPoDogovoramKlassificzirovannymKakStraxovyePoKotorymNeFormiruetsyaRezervNezarabotannojPremii</t>
  </si>
  <si>
    <t>cbr-coa-dic:OFR_71408.24307UmenshenieDoliPerestraxovshhikaVRezerveProizoshedshixNoNezayavlennyxUbytkov_IzmenenieDoliPerestraxovshhikovVRezerveVyplatPoDogovoramKlassificzirovannymKakStraxovyePoKotorymNeFormiruetsyaRezervNezarabotannojPremii</t>
  </si>
  <si>
    <t>cbr-coa-dic:OFR_71408.24308UmenshenieDoliPerestraxovshhikaVRezerveProizoshedshixNoNezayavlennyxUbytkovDovedennomDoNailuchshejOczenki_IzmenenieDoliPerestraxovshhikovVRezerveVyplatPoDogovoramKlassificzirovannymKakStraxovyePoKotorymNeFormiruetsyaRezervNezarabotannojPremii</t>
  </si>
  <si>
    <t>cbr-coa-dic:OFR_71407.14311UvelichenieKorrektirovkiDoliPerestraxovshhikovVObyazatelstvaxDlyaOtrazheniyaRezultatovProverkiAdekvatnostiObyazatelstvPoDogovoramStraxovaniyaZHizni_IzmenenieDoliPerestraxovshhikovVRezerveVyplatPoDogovoramKlassificzirovannymKakStraxovyePoKotorymNeFormiruetsyaRezervNezarabotannojPremii</t>
  </si>
  <si>
    <t>cbr-coa-dic:OFR_71408.24311UmenshenieKorrektirovkiDoliPerestraxovshhikovVObyazatelstvaxDlyaOtrazheniyaRezultatovProverkiAdekvatnostiObyazatelstvPoDogovoramStraxovaniyaZHizni_IzmenenieDoliPerestraxovshhikovVRezerveVyplatPoDogovoramKlassificzirovannymKakStraxovyePoKotorymNeFormiruetsyaRezervNezarabotannojPremii</t>
  </si>
  <si>
    <t>cbr-coa-dic:OFR_71407.14309UvelichenieDoliPerestraxovshhikovVKorrektirovkeVyravnivayushhegoRezerva_IzmenenieDoliPerestraxovshhikovVVyravnivayushhemRezervePoDogovoramKlassificzirovannymKakStraxovyePoKotorymNeFormiruetsyaRezervNezarabotannojPremii</t>
  </si>
  <si>
    <t>cbr-coa-dic:OFR_71407.14310UvelichenieDoliPerestraxovshhikovVVyravnivayushhemRezerve_IzmenenieDoliPerestraxovshhikovVVyravnivayushhemRezervePoDogovoramKlassificzirovannymKakStraxovyePoKotorymNeFormiruetsyaRezervNezarabotannojPremii</t>
  </si>
  <si>
    <t>cbr-coa-dic:OFR_71408.24309UmenshenieDoliPerestraxovshhikaVVyravnivayushhemRezerve_IzmenenieDoliPerestraxovshhikovVVyravnivayushhemRezervePoDogovoramKlassificzirovannymKakStraxovyePoKotorymNeFormiruetsyaRezervNezarabotannojPremii</t>
  </si>
  <si>
    <t>cbr-coa-dic:OFR_71408.24310UmenshenieDoliPerestraxovshhikaVKorrektirovkeVyravnivayushhegoRezerva_IzmenenieDoliPerestraxovshhikovVVyravnivayushhemRezervePoDogovoramKlassificzirovannymKakStraxovyePoKotorymNeFormiruetsyaRezervNezarabotannojPremii</t>
  </si>
  <si>
    <t>cbr-coa-dic:OFR_71412.26109UvelichenieKomissionnyxRasxodovProshlyxPeriodovPoDogovoramStraxovaniya_VoznagrazhdenieStraxovymAgentamPoVedeniyuOperaczijPoStraxovaniyuSostraxovaniyuPerestraxovaniyuZHizni</t>
  </si>
  <si>
    <t>cbr-coa-dic:OFR_71412.26109UvelichenieKomissionnyxRasxodovProshlyxPeriodovPoDogovoramStraxovaniya_VoznagrazhdenieStraxovymBrokeramPoVedeniyuOperaczijPoStraxovaniyuSostraxovaniyuPerestraxovaniyuZHizni</t>
  </si>
  <si>
    <t>cbr-coa-dic:OFR_71411.16103UmenshenieKomissionnyxRasxodovProshlyxPeriodovPoDogovoramStraxovaniyaZHizniPrinyatymVPerestraxovanie</t>
  </si>
  <si>
    <t>cbr-coa-dic:OFR_71411.16201KomissiiPoDogovoramPeredannymVPerestraxovanie_PerestraxovochnayaKomissiyaOtPerestraxovshhikovPoDogovoramKlassificzirovannymKakStraxovyePoVedeniyuOperaczijPoStraxovaniyuSostraxovaniyuPerestraxovaniyuZHizni</t>
  </si>
  <si>
    <t>cbr-coa-dic:OFR_71411.16202UvelichenieKomissiiProshlyxPeriodovPoDogovoramPeredannymVPerestraxovanie_PerestraxovochnayaKomissiyaOtPerestraxovshhikovPoDogovoramKlassificzirovannymKakStraxovyePoVedeniyuOperaczijPoStraxovaniyuSostraxovaniyuPerestraxovaniyuZHizni</t>
  </si>
  <si>
    <t>cbr-coa-dic:OFR_71411.16201KomissiiPoDogovoramPeredannymVPerestraxovanie_PerestraxovochnayaKomissiyaOtPerestraxovshhikovPoDogovoramKlassificzirovannymKakInvesticzionnyeSNegarantirovannojVozmozhnostyuPolucheniyaDopolnitelnyxVygodPoVedeniyuOperaczijPoStraxovaniyuSostraxovaniyuPerestraxovaniyuZHizni</t>
  </si>
  <si>
    <t>cbr-coa-dic:OFR_71411.16202UvelichenieKomissiiProshlyxPeriodovPoDogovoramPeredannymVPerestraxovanie_PerestraxovochnayaKomissiyaOtPerestraxovshhikovPoDogovoramKlassificzirovannymKakInvesticzionnyeSNegarantirovannojVozmozhnostyuPolucheniyaDopolnitelnyxVygodPoVedeniyuOperaczijPoStraxovaniyuSostraxovaniyuPerestraxovaniyuZHizni</t>
  </si>
  <si>
    <t>cbr-coa-dic:OFR_71411.16301UvelichenieOtlozhennyxRasxodovPoDogovoramStraxovaniyaZHizni_IzmenenieOtlozhennyxAkviziczionnyxRasxodovSvyazannyxSOperacziyamiStraxovaniyaSostraxovaniyaPerestraxovaniyaZHizniPoDogovoramKlassificzirovannymKakInvesticzionnyeSNegarantirovannojVozmozhnostyuPolucheniyaDopolnitelnyxVygod</t>
  </si>
  <si>
    <t>cbr-coa-dic:OFR_71412.26201UmenshenieOtlozhennyxRasxodovPoDogovoramStraxovaniyaZHizni_IzmenenieOtlozhennyxAkviziczionnyxRasxodovSvyazannyxSOperacziyamiStraxovaniyaSostraxovaniyaPerestraxovaniyaZHizniPoDogovoramKlassificzirovannymKakInvesticzionnyeSNegarantirovannojVozmozhnostyuPolucheniyaDopolnitelnyxVygod</t>
  </si>
  <si>
    <t>cbr-coa-dic:OFR_71412.26203UmenshenieOtlozhennyxRasxodovPoDogovoramStraxovaniyaZHizniPeredannymVPerestraxovanie_IzmenenieOtlozhennyxAkviziczionnyxRasxodovSvyazannyxSOperacziyamiStraxovaniyaSostraxovaniyaPerestraxovaniyaZHizniPoDogovoramKlassificzirovannymKakInvesticzionnyeSNegarantirovannojVozmozhnostyuPolucheniyaDopolnitelnyxVygod</t>
  </si>
  <si>
    <t>cbr-coa-dic:OFR_71411.16301UvelichenieOtlozhennyxRasxodovPoDogovoramStraxovaniyaZHizni_IzmenenieOtlozhennyxAkviziczionnyxRasxodovSvyazannyxSOperacziyamiStraxovaniyaSostraxovaniyaPerestraxovaniyaZHizniPoDogovoramKlassificzirovannymiKakStraxovye</t>
  </si>
  <si>
    <t>cbr-coa-dic:OFR_71412.26201UmenshenieOtlozhennyxRasxodovPoDogovoramStraxovaniyaZHizni_IzmenenieOtlozhennyxAkviziczionnyxRasxodovSvyazannyxSOperacziyamiStraxovaniyaSostraxovaniyaPerestraxovaniyaZHizniPoDogovoramKlassificzirovannymiKakStraxovye</t>
  </si>
  <si>
    <t>cbr-coa-dic:OFR_71412.26203UmenshenieOtlozhennyxRasxodovPoDogovoramStraxovaniyaZHizniPeredannymVPerestraxovanie_IzmenenieOtlozhennyxAkviziczionnyxRasxodovSvyazannyxSOperacziyamiStraxovaniyaSostraxovaniyaPerestraxovaniyaZHizniPoDogovoramKlassificzirovannymiKakStraxovye</t>
  </si>
  <si>
    <t>cbr-coa-dic:OFR_71411.16302UmenshenieOtlozhennyxDoxodovPoDogovoramStraxovaniyaZHizniPeredannymVPerestraxovanie_IzmenenieOtlozhennyxAkviziczionnyxDoxodovSvyazannyxSOperacziyamiStraxovaniyaSostraxovaniyaPerestraxovaniyaZHizniPoDogovoramKlassificzirovannymKakInvesticzionnyeSNegarantirovannojVozmozhnostyuPolucheniyaDopolnitelnyxVygod</t>
  </si>
  <si>
    <t>cbr-coa-dic:OFR_71412.26202UvelichenieOtlozhennyxDoxodovPoDogovoramStraxovaniyaZHizniPeredannymVPerestraxovanie_IzmenenieOtlozhennyxAkviziczionnyxDoxodovSvyazannyxSOperacziyamiStraxovaniyaSostraxovaniyaPerestraxovaniyaZHizniPoDogovoramKlassificzirovannymKakInvesticzionnyeSNegarantirovannojVozmozhnostyuPolucheniyaDopolnitelnyxVygod</t>
  </si>
  <si>
    <t>cbr-coa-dic:OFR_71411.16302UmenshenieOtlozhennyxDoxodovPoDogovoramStraxovaniyaZHizniPeredannymVPerestraxovanie_IzmenenieOtlozhennyxAkviziczionnyxDoxodovSvyazannyxSOperacziyamiStraxovaniyaSostraxovaniyaPerestraxovaniyaZHizniPoDogovoramKlassificzirovannymiKakStraxovye</t>
  </si>
  <si>
    <t>cbr-coa-dic:OFR_71412.26202UvelichenieOtlozhennyxDoxodovPoDogovoramStraxovaniyaZHizniPeredannymVPerestraxovanie_IzmenenieOtlozhennyxAkviziczionnyxDoxodovSvyazannyxSOperacziyamiStraxovaniyaSostraxovaniyaPerestraxovaniyaZHizniPoDogovoramKlassificzirovannymiKakStraxovye</t>
  </si>
  <si>
    <t>cbr-coa-dic:OFR_ChastSummy_VosstanovlenieRezervaPodObesczenenieDebitorskojZadolzhennostiPoOperacziyamStraxovaniyaSostraxovaniyaIPrinyatogoPerestraxovaniyaStraxovanieZHizni_BolsheNolya</t>
  </si>
  <si>
    <t>cbr-coa-dic:OFR_ChastSummy_VosstanovlenieRezervaPodObesczenenieDebitorskojZadolzhennostiPerestraxovshhikovPoDogovoramPeredannymVPerestraxovanieStraxovanieZHizni_BolsheNolya</t>
  </si>
  <si>
    <t>cbr-coa-dic:OFR_ChastSummy_ProchieDoxodyVSostavePrimechaniyaStraxovanieZHizni_BolsheNolya</t>
  </si>
  <si>
    <t>cbr-coa-dic:OFR_ChastSummy_RasxodyNaSozdanieRezervaPodObesczenenieDebitorskojZadolzhennostiPoOperacziyamStraxovaniyaSostraxovaniyaIPrinyatogoPerestraxovaniyaStraxovanieZHizni_BolsheNolya</t>
  </si>
  <si>
    <t>cbr-coa-dic:OFR_ChastSummy_RasxodyNaSozdanieRezervaPodObesczenenieDebitorskojZadolzhennostiPerestraxovshhikovPoOperacziyamPokupkiPerestraxovaniyaPeredannogoPerestraxovaniyaStraxovanieZHizni_BolsheNolya</t>
  </si>
  <si>
    <t>cbr-coa-dic:OFR_ChastSummy_ProchieRasxodyVSostavePrimechaniyaStraxovanieZHizni_BolsheNolya</t>
  </si>
  <si>
    <t>cbr-coa-dic:OFR_71410.25204ProchieRasxodyPoUregulirovaniyuUbytkov_VozmeshhenieRasxodovStraxovatelyamProizvedennyxVCZelyaxUmensheniyaPonesennojSummyUbytkaStraxovanieInoeCHemZHizni</t>
  </si>
  <si>
    <t>cbr-coa-dic:OFR_71410.25204ProchieRasxodyPoUregulirovaniyuUbytkov_ProchieRasxodyPoUregulirovaniyuUbytkovPryamyeStraxovanieInoeCHemZHizni</t>
  </si>
  <si>
    <t>cbr-coa-dic:OFR_71410.25204ProchieRasxodyPoUregulirovaniyuUbytkov_ProchieRasxodyPoUregulirovaniyuUbytkovKosvennyeStraxovanieInoeCHemZHizni</t>
  </si>
  <si>
    <t>cbr-coa-dic:OFR_71414.27109UvelichenieKomissionnyxRasxodovProshlyxPeriodovPoDogovoramStraxovaniya_VoznagrazhdenieStraxovymAgentamPoStraxovaniyuSostraxovaniyuPerestraxovaniyuInomuCHemStraxovanieZHizni</t>
  </si>
  <si>
    <t>cbr-coa-dic:OFR_71414.27109UvelichenieKomissionnyxRasxodovProshlyxPeriodovPoDogovoramStraxovaniya_VoznagrazhdenieStraxovymBrokeramPoStraxovaniyuSostraxovaniyuPerestraxovaniyuInomuCHemStraxovanieZHizni</t>
  </si>
  <si>
    <t>cbr-coa-dic:OFR_71413.17103UmenshenieKomissionnyxRasxodovProshlyxPeriodovPoDogovoramStraxovaniyaInogoCHemStraxovanieZHizniPrinyatymVPerestraxovanie</t>
  </si>
  <si>
    <t>cbr-coa-dic:OFR_ChastSummy_VosstanovlenieRezervaPodObesczenenieDebitorskojZadolzhennostiPoOperacziyamStraxovaniyaSostraxovaniyaIPrinyatogoPerestraxovaniyaPoStraxovaniyuInomuCHemStraxovanieZHizni_BolsheNolya</t>
  </si>
  <si>
    <t>cbr-coa-dic:OFR_ChastSummy_VosstanovlenieRezervaPodObesczenenieDebitorskojZadolzhennostiPoDogovoramPeredannymVPerestraxovaniePoStraxovaniyuInomuCHemStraxovanieZHizni_BolsheNolya</t>
  </si>
  <si>
    <t>cbr-coa-dic:OFR_ChastSummy_ProchieDoxodyVSostavePrimechaniyaPoStraxovaniyuInomuCHemStraxovanieZHizni_BolsheNolya</t>
  </si>
  <si>
    <t>cbr-coa-dic:OFR_ChastSummy_RasxodyNaSozdanieRezervaPodObesczenenieDebitorskojZadolzhennostiPoOperacziyamStraxovaniyaSostraxovaniyaIPrinyatogoPerestraxovaniyaPoStraxovaniyuInomuCHemStraxovanieZHizni_BolsheNolya</t>
  </si>
  <si>
    <t>cbr-coa-dic:OFR_ChastSummy_RasxodyNaSozdanieRezervaPodObesczenenieDebitorskojZadolzhennostiPerestraxovshhikovPoDogovoramPeredannymVPerestraxovaniePoStraxovaniyuInomuCHemStraxovanieZHizni_BolsheNolya</t>
  </si>
  <si>
    <t>cbr-coa-dic:OFR_ChastSummy_ProchieRasxodyVSostavePrimechaniyaPoStraxovaniyuInomuCHemStraxovanieZHizni_BolsheNolya</t>
  </si>
  <si>
    <t>cbr-coa-dic:OFR_71418.29201SHtrafyZaNevypolnenieNenadlezhashheeVypolnenieUslovijDogovoraOFinansovomObespecheniiObyazatelnogoMediczinskogoStraxovaniya_SHtrafyZaNevypolnenieNenadlezhashheeVypolnenieUslovijDogovoraOFinansovomObespecheniiObyazatelnogoMediczinskogoStraxovaniya</t>
  </si>
  <si>
    <t>cbr-coa-dic:OFR_71418.29201SHtrafyZaNevypolnenieNenadlezhashheeVypolnenieUslovijDogovoraOFinansovomObespecheniiObyazatelnogoMediczinskogoStraxovaniya_SHtrafyZaIspolzovanieCZelevyxSredstvNePoCZelevomuNaznacheniyuZaNarushenieSrokovPredostavleniyaDannyxOZastraxovannyxLiczaxATakzheSvedenijObIzmeneniiEtixDannyx</t>
  </si>
  <si>
    <t>cbr-coa-dic:OFR_71503.33601PoVlozheniyamVDolgovyeCZennyeBumagiOczenivaemyePoSpravedlivojStoimostiCHerezPribylIliUbytokKromeVekselejRossijskojFederaczii_GainsLossesOnFinancialAssetsAtFairValueThroughProfitOrLossMandatorilyMeasuredAtFairValue</t>
  </si>
  <si>
    <t>cbr-coa-dic:OFR_71503.33602PoVlozheniyamVDolgovyeCZennyeBumagiOczenivaemyePoSpravedlivojStoimostiCHerezPribylIliUbytokKromeVekselejSubektovRossijskojFederacziiIOrganovMestnogoSamoupravleniya_GainsLossesOnFinancialAssetsAtFairValueThroughProfitOrLossMandatorilyMeasuredAtFairValue</t>
  </si>
  <si>
    <t>cbr-coa-dic:OFR_71503.33603PoVlozheniyamVDolgovyeCZennyeBumagiOczenivaemyePoSpravedlivojStoimostiCHerezPribylIliUbytokKromeVekselejKreditnyxOrganizaczij_GainsLossesOnFinancialAssetsAtFairValueThroughProfitOrLossMandatorilyMeasuredAtFairValue</t>
  </si>
  <si>
    <t>cbr-coa-dic:OFR_71503.33604PoVlozheniyamVDolgovyeCZennyeBumagiOczenivaemyePoSpravedlivojStoimostiCHerezPribylIliUbytokKromeVekselejProchixRezidentov_GainsLossesOnFinancialAssetsAtFairValueThroughProfitOrLossMandatorilyMeasuredAtFairValue</t>
  </si>
  <si>
    <t>cbr-coa-dic:OFR_71503.33605PoVlozheniyamVDolgovyeCZennyeBumagiOczenivaemyePoSpravedlivojStoimostiCHerezPribylIliUbytokKromeVekselejInostrannyxGosudarstv_GainsLossesOnFinancialAssetsAtFairValueThroughProfitOrLossMandatorilyMeasuredAtFairValue</t>
  </si>
  <si>
    <t>cbr-coa-dic:OFR_71503.33606PoVlozheniyamVDolgovyeCZennyeBumagiOczenivaemyePoSpravedlivojStoimostiCHerezPribylIliUbytokKromeVekselejBankovNerezidentov_GainsLossesOnFinancialAssetsAtFairValueThroughProfitOrLossMandatorilyMeasuredAtFairValue</t>
  </si>
  <si>
    <t>cbr-coa-dic:OFR_71503.33607PoVlozheniyamVDolgovyeCZennyeBumagiOczenivaemyePoSpravedlivojStoimostiCHerezPribylIliUbytokKromeVekselejProchixNerezidentov_GainsLossesOnFinancialAssetsAtFairValueThroughProfitOrLossMandatorilyMeasuredAtFairValue</t>
  </si>
  <si>
    <t>cbr-coa-dic:OFR_71503.33629PoVlozheniyamVUchtennyeVekselyaOczenivaemyePoSpravedlivojStoimostiCHerezPribylIliUbytokFederalnyxOrganovIspolnitelnojVlasti_GainsLossesOnFinancialAssetsAtFairValueThroughProfitOrLossMandatorilyMeasuredAtFairValue</t>
  </si>
  <si>
    <t>cbr-coa-dic:OFR_71503.33630PoVlozheniyamVUchtennyeVekselyaOczenivaemyePoSpravedlivojStoimostiCHerezPribylIliUbytokOrganovIspolnitelnojVlastiSubektovRossijskojFederacziiIOrganovMestnogoSamoupravleniya_GainsLossesOnFinancialAssetsAtFairValueThroughProfitOrLossMandatorilyMeasuredAtFairValue</t>
  </si>
  <si>
    <t>cbr-coa-dic:OFR_71503.33631PoVlozheniyamVUchtennyeVekselyaOczenivaemyePoSpravedlivojStoimostiCHerezPribylIliUbytokKreditnyxOrganizaczij_GainsLossesOnFinancialAssetsAtFairValueThroughProfitOrLossMandatorilyMeasuredAtFairValue</t>
  </si>
  <si>
    <t>cbr-coa-dic:OFR_71503.33632PoVlozheniyamVUchtennyeVekselyaOczenivaemyePoSpravedlivojStoimostiCHerezPribylIliUbytokProchixRezidentov_GainsLossesOnFinancialAssetsAtFairValueThroughProfitOrLossMandatorilyMeasuredAtFairValue</t>
  </si>
  <si>
    <t>cbr-coa-dic:OFR_71503.33633PoVlozheniyamVUchtennyeVekselyaOczenivaemyePoSpravedlivojStoimostiCHerezPribylIliUbytokInostrannyxGosudarstv_GainsLossesOnFinancialAssetsAtFairValueThroughProfitOrLossMandatorilyMeasuredAtFairValue</t>
  </si>
  <si>
    <t>cbr-coa-dic:OFR_71503.33634PoVlozheniyamVUchtennyeVekselyaOczenivaemyePoSpravedlivojStoimostiCHerezPribylIliUbytokBankovNerezidentov_GainsLossesOnFinancialAssetsAtFairValueThroughProfitOrLossMandatorilyMeasuredAtFairValue</t>
  </si>
  <si>
    <t>cbr-coa-dic:OFR_71503.33635PoVlozheniyamVUchtennyeVekselyaOczenivaemyePoSpravedlivojStoimostiCHerezPribylIliUbytokProchixNerezidentov_GainsLossesOnFinancialAssetsAtFairValueThroughProfitOrLossMandatorilyMeasuredAtFairValue</t>
  </si>
  <si>
    <t>cbr-coa-dic:OFR_71505.34805DoxodyOtOperaczijSDolyamiKreditnyxOrganizaczij_GainsLossesOnFinancialAssetsAtFairValueThroughProfitOrLossMandatorilyMeasuredAtFairValue</t>
  </si>
  <si>
    <t>cbr-coa-dic:OFR_71505.34806DoxodyOtOperaczijSDolyamiDrugixOrganizaczijRezidentov_GainsLossesOnFinancialAssetsAtFairValueThroughProfitOrLossMandatorilyMeasuredAtFairValue</t>
  </si>
  <si>
    <t>cbr-coa-dic:OFR_71505.34807DoxodyOtOperaczijSDolyamiBankovNerezidentov_GainsLossesOnFinancialAssetsAtFairValueThroughProfitOrLossMandatorilyMeasuredAtFairValue</t>
  </si>
  <si>
    <t>cbr-coa-dic:OFR_71505.34808DoxodyOtOperaczijSDolyamiDrugixOrganizaczijNerezidentov_GainsLossesOnFinancialAssetsAtFairValueThroughProfitOrLossMandatorilyMeasuredAtFairValue</t>
  </si>
  <si>
    <t>cbr-coa-dic:OFR_71504.42601PoVlozheniyamVDolgovyeCZennyeBumagiOczenivaemyePoSpravedlivojStoimostiCHerezPribylIliUbytokKromeVekselejRossijskojFederaczii_GainsLossesOnFinancialAssetsAtFairValueThroughProfitOrLossMandatorilyMeasuredAtFairValue</t>
  </si>
  <si>
    <t>cbr-coa-dic:OFR_71504.42602PoVlozheniyamVDolgovyeCZennyeBumagiOczenivaemyePoSpravedlivojStoimostiCHerezPribylIliUbytokKromeVekselejSubektovRossijskojFederacziiIOrganovMestnogoSamoupravleniya_GainsLossesOnFinancialAssetsAtFairValueThroughProfitOrLossMandatorilyMeasuredAtFairValue</t>
  </si>
  <si>
    <t>cbr-coa-dic:OFR_71504.42603PoVlozheniyamVDolgovyeCZennyeBumagiOczenivaemyePoSpravedlivojStoimostiCHerezPribylIliUbytokKromeVekselejKreditnyxOrganizaczij_GainsLossesOnFinancialAssetsAtFairValueThroughProfitOrLossMandatorilyMeasuredAtFairValue</t>
  </si>
  <si>
    <t>cbr-coa-dic:OFR_71504.42604PoVlozheniyamVDolgovyeCZennyeBumagiOczenivaemyePoSpravedlivojStoimostiCHerezPribylIliUbytokKromeVekselejProchixRezidentov_GainsLossesOnFinancialAssetsAtFairValueThroughProfitOrLossMandatorilyMeasuredAtFairValue</t>
  </si>
  <si>
    <t>cbr-coa-dic:OFR_71504.42605PoVlozheniyamVDolgovyeCZennyeBumagiOczenivaemyePoSpravedlivojStoimostiCHerezPribylIliUbytokKromeVekselejInostrannyxGosudarstv_GainsLossesOnFinancialAssetsAtFairValueThroughProfitOrLossMandatorilyMeasuredAtFairValue</t>
  </si>
  <si>
    <t>cbr-coa-dic:OFR_71504.42606PoVlozheniyamVDolgovyeCZennyeBumagiOczenivaemyePoSpravedlivojStoimostiCHerezPribylIliUbytokKromeVekselejBankovNerezidentov_GainsLossesOnFinancialAssetsAtFairValueThroughProfitOrLossMandatorilyMeasuredAtFairValue</t>
  </si>
  <si>
    <t>cbr-coa-dic:OFR_71504.42607PoVlozheniyamVDolgovyeCZennyeBumagiOczenivaemyePoSpravedlivojStoimostiCHerezPribylIliUbytokKromeVekselejProchixNerezidentov_GainsLossesOnFinancialAssetsAtFairValueThroughProfitOrLossMandatorilyMeasuredAtFairValue</t>
  </si>
  <si>
    <t>cbr-coa-dic:OFR_71504.42629PoVlozheniyamVUchtennyeVekselyaOczenivaemyePoSpravedlivojStoimostiCHerezPribylIliUbytokFederalnyxOrganovIspolnitelnojVlasti_GainsLossesOnFinancialAssetsAtFairValueThroughProfitOrLossMandatorilyMeasuredAtFairValue</t>
  </si>
  <si>
    <t>cbr-coa-dic:OFR_71504.42630PoVlozheniyamVUchtennyeVekselyaOczenivaemyePoSpravedlivojStoimostiCHerezPribylIliUbytokOrganovIspolnitelnojVlastiSubektovRossijskojFederacziiIOrganovMestnogoSamoupravleniya_GainsLossesOnFinancialAssetsAtFairValueThroughProfitOrLossMandatorilyMeasuredAtFairValue</t>
  </si>
  <si>
    <t>cbr-coa-dic:OFR_71504.42631PoVlozheniyamVUchtennyeVekselyaOczenivaemyePoSpravedlivojStoimostiCHerezPribylIliUbytokKreditnyxOrganizaczij_GainsLossesOnFinancialAssetsAtFairValueThroughProfitOrLossMandatorilyMeasuredAtFairValue</t>
  </si>
  <si>
    <t>cbr-coa-dic:OFR_71504.42632PoVlozheniyamVUchtennyeVekselyaOczenivaemyePoSpravedlivojStoimostiCHerezPribylIliUbytokProchixRezidentov_GainsLossesOnFinancialAssetsAtFairValueThroughProfitOrLossMandatorilyMeasuredAtFairValue</t>
  </si>
  <si>
    <t>cbr-coa-dic:OFR_71504.42633PoVlozheniyamVUchtennyeVekselyaOczenivaemyePoSpravedlivojStoimostiCHerezPribylIliUbytokInostrannyxGosudarstv_GainsLossesOnFinancialAssetsAtFairValueThroughProfitOrLossMandatorilyMeasuredAtFairValue</t>
  </si>
  <si>
    <t>cbr-coa-dic:OFR_71504.42634PoVlozheniyamVUchtennyeVekselyaOczenivaemyePoSpravedlivojStoimostiCHerezPribylIliUbytokBankovNerezidentov_GainsLossesOnFinancialAssetsAtFairValueThroughProfitOrLossMandatorilyMeasuredAtFairValue</t>
  </si>
  <si>
    <t>cbr-coa-dic:OFR_71504.42635PoVlozheniyamVUchtennyeVekselyaOczenivaemyePoSpravedlivojStoimostiCHerezPribylIliUbytokProchixNerezidentov_GainsLossesOnFinancialAssetsAtFairValueThroughProfitOrLossMandatorilyMeasuredAtFairValue</t>
  </si>
  <si>
    <t>cbr-coa-dic:OFR_71501.32403OczenivaemymPoSpravedlivojStoimostiCHerezPribylIliUbytokFizicheskimLiczam_GainsLossesOnFinancialAssetsAtFairValueThroughProfitOrLossMandatorilyMeasuredAtFairValue</t>
  </si>
  <si>
    <t>cbr-coa-dic:OFR_71501.32404OczenivaemymPoSpravedlivojStoimostiCHerezPribylIliUbytokYUridicheskimLiczam_GainsLossesOnFinancialAssetsAtFairValueThroughProfitOrLossMandatorilyMeasuredAtFairValue</t>
  </si>
  <si>
    <t>cbr-coa-dic:OFR_71501.32607PoVydannymZajmamOczenivaemymPoSpravedlivojStoimostiCHerezPribylIliUbytokFizicheskimLiczam_GainsLossesOnFinancialAssetsAtFairValueThroughProfitOrLossMandatorilyMeasuredAtFairValue</t>
  </si>
  <si>
    <t>cbr-coa-dic:OFR_71501.32608PoVydannymZajmamOczenivaemymPoSpravedlivojStoimostiCHerezPribylIliUbytokYUridicheskimLiczam_GainsLossesOnFinancialAssetsAtFairValueThroughProfitOrLossMandatorilyMeasuredAtFairValue</t>
  </si>
  <si>
    <t>cbr-coa-dic:OFR_71501.32501FizicheskimLiczam_GainsLossesOnFinancialAssetsAtFairValueThroughProfitOrLossMandatorilyMeasuredAtFairValue</t>
  </si>
  <si>
    <t>cbr-coa-dic:OFR_71501.32502YUridicheskimLiczam_GainsLossesOnFinancialAssetsAtFairValueThroughProfitOrLossMandatorilyMeasuredAtFairValue</t>
  </si>
  <si>
    <t>cbr-coa-dic:OFR_71502.41403OczenivaemymPoSpravedlivojStoimostiCHerezPribylIliUbytokFizicheskimLiczam_GainsLossesOnFinancialAssetsAtFairValueThroughProfitOrLossMandatorilyMeasuredAtFairValue</t>
  </si>
  <si>
    <t>cbr-coa-dic:OFR_71502.41404OczenivaemymPoSpravedlivojStoimostiCHerezPribylIliUbytokYUridicheskimLiczam_GainsLossesOnFinancialAssetsAtFairValueThroughProfitOrLossMandatorilyMeasuredAtFairValue</t>
  </si>
  <si>
    <t>cbr-coa-dic:OFR_71502.41607PoVydannymZajmamOczenivaemymPoSpravedlivojStoimostiCHerezPribylIliUbytokFizicheskimLiczam_GainsLossesOnFinancialAssetsAtFairValueThroughProfitOrLossMandatorilyMeasuredAtFairValue</t>
  </si>
  <si>
    <t>cbr-coa-dic:OFR_71502.41608PoVydannymZajmamOczenivaemymPoSpravedlivojStoimostiCHerezPribylIliUbytokYUridicheskimLiczam_GainsLossesOnFinancialAssetsAtFairValueThroughProfitOrLossMandatorilyMeasuredAtFairValue</t>
  </si>
  <si>
    <t>cbr-coa-dic:OFR_71502.41501FizicheskimLiczam_GainsLossesOnFinancialAssetsAtFairValueThroughProfitOrLossMandatorilyMeasuredAtFairValue</t>
  </si>
  <si>
    <t>cbr-coa-dic:OFR_71502.41502YUridicheskimLiczam_GainsLossesOnFinancialAssetsAtFairValueThroughProfitOrLossMandatorilyMeasuredAtFairValue</t>
  </si>
  <si>
    <t>cbr-coa-dic:OFR_71503.33314PoVlozheniyamVUchtennyeVekselyaImeyushhiesyaVNalichiiDlyaProdazhiIliVUchtennyeVekselyaOczenivaemyePoSpravedlivojStoimostiCHerezProchijSovokupnyjDoxodProchixNerezidentov_DoxodyRasxodyOtPereoczenkiPereklassificzirovannyeVSostavPribyliIliUbytkaPriPrekrashheniiPriznaniyaFinansovyxAktivovDolgovyeInstrumenty</t>
  </si>
  <si>
    <t>cbr-coa-dic:OFR_71501.32405OczenivaemymPoSpravedlivojStoimostiCHerezProchijSovokupnyjDoxodFizicheskimLiczam_DoxodyRasxodyOtPereoczenkiPereklassificzirovannyeVSostavPribyliIliUbytkaPriPrekrashheniiPriznaniyaFinansovyxAktivovDolgovyeInstrumenty</t>
  </si>
  <si>
    <t>cbr-coa-dic:OFR_71501.32406OczenivaemymPoSpravedlivojStoimostiCHerezProchijSovokupnyjDoxodYUridicheskimLiczam_DoxodyRasxodyOtPereoczenkiPereklassificzirovannyeVSostavPribyliIliUbytkaPriPrekrashheniiPriznaniyaFinansovyxAktivovDolgovyeInstrumenty</t>
  </si>
  <si>
    <t>cbr-coa-dic:OFR_71502.41103OczenivaemymPoSpravedlivojStoimostiCHerezProchijSovokupnyjDoxodVKreditnyxOrganizacziyax_DoxodyRasxodyOtPereoczenkiPereklassificzirovannyeVSostavPribyliIliUbytkaPriPrekrashheniiPriznaniyaFinansovyxAktivovDolgovyeInstrumenty</t>
  </si>
  <si>
    <t>cbr-coa-dic:OFR_71502.41104OczenivaemymPoSpravedlivojStoimostiCHerezProchijSovokupnyjDoxodVBankaxNerezidentax_DoxodyRasxodyOtPereoczenkiPereklassificzirovannyeVSostavPribyliIliUbytkaPriPrekrashheniiPriznaniyaFinansovyxAktivovDolgovyeInstrumenty</t>
  </si>
  <si>
    <t>cbr-coa-dic:OFR_71502.41405OczenivaemymPoSpravedlivojStoimostiCHerezProchijSovokupnyjDoxodFizicheskimLiczam_DoxodyRasxodyOtPereoczenkiPereklassificzirovannyeVSostavPribyliIliUbytkaPriPrekrashheniiPriznaniyaFinansovyxAktivovDolgovyeInstrumenty</t>
  </si>
  <si>
    <t>cbr-coa-dic:OFR_71502.41406OczenivaemymPoSpravedlivojStoimostiCHerezProchijSovokupnyjDoxodYUridicheskimLiczam_DoxodyRasxodyOtPereoczenkiPereklassificzirovannyeVSostavPribyliIliUbytkaPriPrekrashheniiPriznaniyaFinansovyxAktivovDolgovyeInstrumenty</t>
  </si>
  <si>
    <t>cbr-coa-dic:OFR_71503.33301PoVlozheniyamVDolgovyeCZennyeBumagiImeyushhiesyaVNalichiiDlyaProdazhiKromeVekselejIliVDolgovyeCZennyeBumagiOczenivaemyePoSpravedlivojStoimostiCHerezProchijSovokupnyjDoxodKromeVekselejRossijskojFederaczii_DoxodyRasxodyOtPereoczenkiPereklassificzirovannyeVSostavPribyliIliUbytkaPriReklassifikacziiFinansovogoAktivaVKategoriyuOczenivaemyxPoSpravedlivojStoimostiCHerezPribylIliUbytokDolgovyeInstrumenty</t>
  </si>
  <si>
    <t>cbr-coa-dic:OFR_71503.33302PoVlozheniyamVDolgovyeCZennyeBumagiImeyushhiesyaVNalichiiDlyaProdazhiKromeVekselejIliVDolgovyeCZennyeBumagiOczenivaemyePoSpravedlivojStoimostiCHerezProchijSovokupnyjDoxodKromeVekselejSubektovRossijskojFederacziiIOrganovMestnogoSamoupravleniya_DoxodyRasxodyOtPereoczenkiPereklassificzirovannyeVSostavPribyliIliUbytkaPriReklassifikacziiFinansovogoAktivaVKategoriyuOczenivaemyxPoSpravedlivojStoimostiCHerezPribylIliUbytokDolgovyeInstrumenty</t>
  </si>
  <si>
    <t>cbr-coa-dic:OFR_71503.33303PoVlozheniyamVDolgovyeCZennyeBumagiImeyushhiesyaVNalichiiDlyaProdazhiKromeVekselejIliVDolgovyeCZennyeBumagiOczenivaemyePoSpravedlivojStoimostiCHerezProchijSovokupnyjDoxodKromeVekselejKreditnyxOrganizaczij_DoxodyRasxodyOtPereoczenkiPereklassificzirovannyeVSostavPribyliIliUbytkaPriReklassifikacziiFinansovogoAktivaVKategoriyuOczenivaemyxPoSpravedlivojStoimostiCHerezPribylIliUbytokDolgovyeInstrumenty</t>
  </si>
  <si>
    <t>cbr-coa-dic:OFR_71503.33304PoVlozheniyamVDolgovyeCZennyeBumagiImeyushhiesyaVNalichiiDlyaProdazhiKromeVekselejIliVDolgovyeCZennyeBumagiOczenivaemyePoSpravedlivojStoimostiCHerezProchijSovokupnyjDoxodKromeVekselejProchixRezidentov_DoxodyRasxodyOtPereoczenkiPereklassificzirovannyeVSostavPribyliIliUbytkaPriReklassifikacziiFinansovogoAktivaVKategoriyuOczenivaemyxPoSpravedlivojStoimostiCHerezPribylIliUbytokDolgovyeInstrumenty</t>
  </si>
  <si>
    <t>cbr-coa-dic:OFR_71503.33305PoVlozheniyamVDolgovyeCZennyeBumagiImeyushhiesyaVNalichiiDlyaProdazhiKromeVekselejIliVDolgovyeCZennyeBumagiOczenivaemyePoSpravedlivojStoimostiCHerezProchijSovokupnyjDoxodKromeVekselejInostrannyxGosudarstv_DoxodyRasxodyOtPereoczenkiPereklassificzirovannyeVSostavPribyliIliUbytkaPriReklassifikacziiFinansovogoAktivaVKategoriyuOczenivaemyxPoSpravedlivojStoimostiCHerezPribylIliUbytokDolgovyeInstrumenty</t>
  </si>
  <si>
    <t>cbr-coa-dic:OFR_71503.33306PoVlozheniyamVDolgovyeCZennyeBumagiImeyushhiesyaVNalichiiDlyaProdazhiKromeVekselejIliVDolgovyeCZennyeBumagiOczenivaemyePoSpravedlivojStoimostiCHerezProchijSovokupnyjDoxodKromeVekselejBankovNerezidentov_DoxodyRasxodyOtPereoczenkiPereklassificzirovannyeVSostavPribyliIliUbytkaPriReklassifikacziiFinansovogoAktivaVKategoriyuOczenivaemyxPoSpravedlivojStoimostiCHerezPribylIliUbytokDolgovyeInstrumenty</t>
  </si>
  <si>
    <t>cbr-coa-dic:OFR_71503.33307PoVlozheniyamVDolgovyeCZennyeBumagiImeyushhiesyaVNalichiiDlyaProdazhiKromeVekselejIliVDolgovyeCZennyeBumagiOczenivaemyePoSpravedlivojStoimostiCHerezProchijSovokupnyjDoxodKromeVekselejProchixNerezidentov_DoxodyRasxodyOtPereoczenkiPereklassificzirovannyeVSostavPribyliIliUbytkaPriReklassifikacziiFinansovogoAktivaVKategoriyuOczenivaemyxPoSpravedlivojStoimostiCHerezPribylIliUbytokDolgovyeInstrumenty</t>
  </si>
  <si>
    <t>cbr-coa-dic:OFR_71503.33308PoVlozheniyamVUchtennyeVekselyaImeyushhiesyaVNalichiiDlyaProdazhiIliVUchtennyeVekselyaOczenivaemyePoSpravedlivojStoimostiCHerezProchijSovokupnyjDoxodFederalnyxOrganovIspolnitelnojVlasti_DoxodyRasxodyOtPereoczenkiPereklassificzirovannyeVSostavPribyliIliUbytkaPriReklassifikacziiFinansovogoAktivaVKategoriyuOczenivaemyxPoSpravedlivojStoimostiCHerezPribylIliUbytokDolgovyeInstrumenty</t>
  </si>
  <si>
    <t>cbr-coa-dic:OFR_71503.33309PoVlozheniyamVUchtennyeVekselyaImeyushhiesyaVNalichiiDlyaProdazhiIliVUchtennyeVekselyaOczenivaemyePoSpravedlivojStoimostiCHerezProchijSovokupnyjDoxodOrganovIspolnitelnojVlastiSubektovRossijskojFederacziiIOrganovMestnogoSamoupravleniya_DoxodyRasxodyOtPereoczenkiPereklassificzirovannyeVSostavPribyliIliUbytkaPriReklassifikacziiFinansovogoAktivaVKategoriyuOczenivaemyxPoSpravedlivojStoimostiCHerezPribylIliUbytokDolgovyeInstrumenty</t>
  </si>
  <si>
    <t>cbr-coa-dic:OFR_71503.33310PoVlozheniyamVUchtennyeVekselyaImeyushhiesyaVNalichiiDlyaProdazhiIliVUchtennyeVekselyaOczenivaemyePoSpravedlivojStoimostiCHerezProchijSovokupnyjDoxodKreditnyxOrganizaczij_DoxodyRasxodyOtPereoczenkiPereklassificzirovannyeVSostavPribyliIliUbytkaPriReklassifikacziiFinansovogoAktivaVKategoriyuOczenivaemyxPoSpravedlivojStoimostiCHerezPribylIliUbytokDolgovyeInstrumenty</t>
  </si>
  <si>
    <t>cbr-coa-dic:OFR_71503.33311PoVlozheniyamVUchtennyeVekselyaImeyushhiesyaVNalichiiDlyaProdazhiIliVUchtennyeVekselyaOczenivaemyePoSpravedlivojStoimostiCHerezProchijSovokupnyjDoxodProchixRezidentov_DoxodyRasxodyOtPereoczenkiPereklassificzirovannyeVSostavPribyliIliUbytkaPriReklassifikacziiFinansovogoAktivaVKategoriyuOczenivaemyxPoSpravedlivojStoimostiCHerezPribylIliUbytokDolgovyeInstrumenty</t>
  </si>
  <si>
    <t>cbr-coa-dic:OFR_71503.33312PoVlozheniyamVUchtennyeVekselyaImeyushhiesyaVNalichiiDlyaProdazhiIliVUchtennyeVekselyaOczenivaemyePoSpravedlivojStoimostiCHerezProchijSovokupnyjDoxodInostrannyxGosudarstv_DoxodyRasxodyOtPereoczenkiPereklassificzirovannyeVSostavPribyliIliUbytkaPriReklassifikacziiFinansovogoAktivaVKategoriyuOczenivaemyxPoSpravedlivojStoimostiCHerezPribylIliUbytokDolgovyeInstrumenty</t>
  </si>
  <si>
    <t>cbr-coa-dic:OFR_71503.33313PoVlozheniyamVUchtennyeVekselyaImeyushhiesyaVNalichiiDlyaProdazhiIliVUchtennyeVekselyaOczenivaemyePoSpravedlivojStoimostiCHerezProchijSovokupnyjDoxodBankovNerezidentov_DoxodyRasxodyOtPereoczenkiPereklassificzirovannyeVSostavPribyliIliUbytkaPriReklassifikacziiFinansovogoAktivaVKategoriyuOczenivaemyxPoSpravedlivojStoimostiCHerezPribylIliUbytokDolgovyeInstrumenty</t>
  </si>
  <si>
    <t>cbr-coa-dic:OFR_71503.33314PoVlozheniyamVUchtennyeVekselyaImeyushhiesyaVNalichiiDlyaProdazhiIliVUchtennyeVekselyaOczenivaemyePoSpravedlivojStoimostiCHerezProchijSovokupnyjDoxodProchixNerezidentov_DoxodyRasxodyOtPereoczenkiPereklassificzirovannyeVSostavPribyliIliUbytkaPriReklassifikacziiFinansovogoAktivaVKategoriyuOczenivaemyxPoSpravedlivojStoimostiCHerezPribylIliUbytokDolgovyeInstrumenty</t>
  </si>
  <si>
    <t>cbr-coa-dic:OFR_71504.42301PoVlozheniyamVDolgovyeCZennyeBumagiImeyushhiesyaVNalichiiDlyaProdazhiKromeVekselejIliVDolgovyeCZennyeBumagiOczenivaemyePoSpravedlivojStoimostiCHerezProchijSovokupnyjDoxodKromeVekselejRossijskojFederaczii_DoxodyRasxodyOtPereoczenkiPereklassificzirovannyeVSostavPribyliIliUbytkaPriReklassifikacziiFinansovogoAktivaVKategoriyuOczenivaemyxPoSpravedlivojStoimostiCHerezPribylIliUbytokDolgovyeInstrumenty</t>
  </si>
  <si>
    <t>cbr-coa-dic:OFR_71504.42302PoVlozheniyamVDolgovyeCZennyeBumagiImeyushhiesyaVNalichiiDlyaProdazhiKromeVekselejIliVDolgovyeCZennyeBumagiOczenivaemyePoSpravedlivojStoimostiCHerezProchijSovokupnyjDoxodKromeVekselejSubektovRossijskojFederacziiIOrganovMestnogoSamoupravleniya_DoxodyRasxodyOtPereoczenkiPereklassificzirovannyeVSostavPribyliIliUbytkaPriReklassifikacziiFinansovogoAktivaVKategoriyuOczenivaemyxPoSpravedlivojStoimostiCHerezPribylIliUbytokDolgovyeInstrumenty</t>
  </si>
  <si>
    <t>cbr-coa-dic:OFR_71504.42303PoVlozheniyamVDolgovyeCZennyeBumagiImeyushhiesyaVNalichiiDlyaProdazhiKromeVekselejIliVDolgovyeCZennyeBumagiOczenivaemyePoSpravedlivojStoimostiCHerezProchijSovokupnyjDoxodKromeVekselejKreditnyxOrganizaczij_DoxodyRasxodyOtPereoczenkiPereklassificzirovannyeVSostavPribyliIliUbytkaPriReklassifikacziiFinansovogoAktivaVKategoriyuOczenivaemyxPoSpravedlivojStoimostiCHerezPribylIliUbytokDolgovyeInstrumenty</t>
  </si>
  <si>
    <t>cbr-coa-dic:OFR_71504.42304PoVlozheniyamVDolgovyeCZennyeBumagiImeyushhiesyaVNalichiiDlyaProdazhiKromeVekselejIliVDolgovyeCZennyeBumagiOczenivaemyePoSpravedlivojStoimostiCHerezProchijSovokupnyjDoxodKromeVekselejProchixRezidentov_DoxodyRasxodyOtPereoczenkiPereklassificzirovannyeVSostavPribyliIliUbytkaPriReklassifikacziiFinansovogoAktivaVKategoriyuOczenivaemyxPoSpravedlivojStoimostiCHerezPribylIliUbytokDolgovyeInstrumenty</t>
  </si>
  <si>
    <t>cbr-coa-dic:OFR_71504.42305PoVlozheniyamVDolgovyeCZennyeBumagiImeyushhiesyaVNalichiiDlyaProdazhiKromeVekselejIliVDolgovyeCZennyeBumagiOczenivaemyePoSpravedlivojStoimostiCHerezProchijSovokupnyjDoxodKromeVekselejInostrannyxGosudarstv_DoxodyRasxodyOtPereoczenkiPereklassificzirovannyeVSostavPribyliIliUbytkaPriReklassifikacziiFinansovogoAktivaVKategoriyuOczenivaemyxPoSpravedlivojStoimostiCHerezPribylIliUbytokDolgovyeInstrumenty</t>
  </si>
  <si>
    <t>cbr-coa-dic:OFR_71504.42306PoVlozheniyamVDolgovyeCZennyeBumagiImeyushhiesyaVNalichiiDlyaProdazhiKromeVekselejIliVDolgovyeCZennyeBumagiOczenivaemyePoSpravedlivojStoimostiCHerezProchijSovokupnyjDoxodKromeVekselejBankovNerezidentov_DoxodyRasxodyOtPereoczenkiPereklassificzirovannyeVSostavPribyliIliUbytkaPriReklassifikacziiFinansovogoAktivaVKategoriyuOczenivaemyxPoSpravedlivojStoimostiCHerezPribylIliUbytokDolgovyeInstrumenty</t>
  </si>
  <si>
    <t>cbr-coa-dic:OFR_71504.42307PoVlozheniyamVDolgovyeCZennyeBumagiImeyushhiesyaVNalichiiDlyaProdazhiKromeVekselejIliVDolgovyeCZennyeBumagiOczenivaemyePoSpravedlivojStoimostiCHerezProchijSovokupnyjDoxodKromeVekselejProchixNerezidentov_DoxodyRasxodyOtPereoczenkiPereklassificzirovannyeVSostavPribyliIliUbytkaPriReklassifikacziiFinansovogoAktivaVKategoriyuOczenivaemyxPoSpravedlivojStoimostiCHerezPribylIliUbytokDolgovyeInstrumenty</t>
  </si>
  <si>
    <t>cbr-coa-dic:OFR_71504.42308PoVlozheniyamVUchtennyeVekselyaImeyushhiesyaVNalichiiDlyaProdazhiIliVUchtennyeVekselyaOczenivaemyePoSpravedlivojStoimostiCHerezProchijSovokupnyjDoxodFederalnyxOrganovIspolnitelnojVlasti_DoxodyRasxodyOtPereoczenkiPereklassificzirovannyeVSostavPribyliIliUbytkaPriReklassifikacziiFinansovogoAktivaVKategoriyuOczenivaemyxPoSpravedlivojStoimostiCHerezPribylIliUbytokDolgovyeInstrumenty</t>
  </si>
  <si>
    <t>cbr-coa-dic:OFR_71504.42309PoVlozheniyamVUchtennyeVekselyaImeyushhiesyaVNalichiiDlyaProdazhiIliVUchtennyeVekselyaOczenivaemyePoSpravedlivojStoimostiCHerezProchijSovokupnyjDoxodOrganovIspolnitelnojVlastiSubektovRossijskojFederacziiIOrganovMestnogoSamoupravleniya_DoxodyRasxodyOtPereoczenkiPereklassificzirovannyeVSostavPribyliIliUbytkaPriReklassifikacziiFinansovogoAktivaVKategoriyuOczenivaemyxPoSpravedlivojStoimostiCHerezPribylIliUbytokDolgovyeInstrumenty</t>
  </si>
  <si>
    <t>cbr-coa-dic:OFR_71504.42310PoVlozheniyamVUchtennyeVekselyaImeyushhiesyaVNalichiiDlyaProdazhiIliVUchtennyeVekselyaOczenivaemyePoSpravedlivojStoimostiCHerezProchijSovokupnyjDoxodKreditnyxOrganizaczij_DoxodyRasxodyOtPereoczenkiPereklassificzirovannyeVSostavPribyliIliUbytkaPriReklassifikacziiFinansovogoAktivaVKategoriyuOczenivaemyxPoSpravedlivojStoimostiCHerezPribylIliUbytokDolgovyeInstrumenty</t>
  </si>
  <si>
    <t>cbr-coa-dic:OFR_71504.42311PoVlozheniyamVUchtennyeVekselyaImeyushhiesyaVNalichiiDlyaProdazhiIliVUchtennyeVekselyaOczenivaemyePoSpravedlivojStoimostiCHerezProchijSovokupnyjDoxodProchixRezidentov_DoxodyRasxodyOtPereoczenkiPereklassificzirovannyeVSostavPribyliIliUbytkaPriReklassifikacziiFinansovogoAktivaVKategoriyuOczenivaemyxPoSpravedlivojStoimostiCHerezPribylIliUbytokDolgovyeInstrumenty</t>
  </si>
  <si>
    <t>cbr-coa-dic:OFR_71504.42312PoVlozheniyamVUchtennyeVekselyaImeyushhiesyaVNalichiiDlyaProdazhiIliVUchtennyeVekselyaOczenivaemyePoSpravedlivojStoimostiCHerezProchijSovokupnyjDoxodInostrannyxGosudarstv_DoxodyRasxodyOtPereoczenkiPereklassificzirovannyeVSostavPribyliIliUbytkaPriReklassifikacziiFinansovogoAktivaVKategoriyuOczenivaemyxPoSpravedlivojStoimostiCHerezPribylIliUbytokDolgovyeInstrumenty</t>
  </si>
  <si>
    <t>cbr-coa-dic:OFR_71504.42313PoVlozheniyamVUchtennyeVekselyaImeyushhiesyaVNalichiiDlyaProdazhiIliVUchtennyeVekselyaOczenivaemyePoSpravedlivojStoimostiCHerezProchijSovokupnyjDoxodBankovNerezidentov_DoxodyRasxodyOtPereoczenkiPereklassificzirovannyeVSostavPribyliIliUbytkaPriReklassifikacziiFinansovogoAktivaVKategoriyuOczenivaemyxPoSpravedlivojStoimostiCHerezPribylIliUbytokDolgovyeInstrumenty</t>
  </si>
  <si>
    <t>cbr-coa-dic:OFR_71504.42314PoVlozheniyamVUchtennyeVekselyaImeyushhiesyaVNalichiiDlyaProdazhiIliVUchtennyeVekselyaOczenivaemyePoSpravedlivojStoimostiCHerezProchijSovokupnyjDoxodProchixNerezidentov_DoxodyRasxodyOtPereoczenkiPereklassificzirovannyeVSostavPribyliIliUbytkaPriReklassifikacziiFinansovogoAktivaVKategoriyuOczenivaemyxPoSpravedlivojStoimostiCHerezPribylIliUbytokDolgovyeInstrumenty</t>
  </si>
  <si>
    <t>cbr-coa-dic:OFR_71501.32405OczenivaemymPoSpravedlivojStoimostiCHerezProchijSovokupnyjDoxodFizicheskimLiczam_DoxodyRasxodyOtPereoczenkiPereklassificzirovannyeVSostavPribyliIliUbytkaPriReklassifikacziiFinansovogoAktivaVKategoriyuOczenivaemyxPoSpravedlivojStoimostiCHerezPribylIliUbytokDolgovyeInstrumenty</t>
  </si>
  <si>
    <t>cbr-coa-dic:OFR_71501.32406OczenivaemymPoSpravedlivojStoimostiCHerezProchijSovokupnyjDoxodYUridicheskimLiczam_DoxodyRasxodyOtPereoczenkiPereklassificzirovannyeVSostavPribyliIliUbytkaPriReklassifikacziiFinansovogoAktivaVKategoriyuOczenivaemyxPoSpravedlivojStoimostiCHerezPribylIliUbytokDolgovyeInstrumenty</t>
  </si>
  <si>
    <t>cbr-coa-dic:OFR_71502.41103OczenivaemymPoSpravedlivojStoimostiCHerezProchijSovokupnyjDoxodVKreditnyxOrganizacziyax_DoxodyRasxodyOtPereoczenkiPereklassificzirovannyeVSostavPribyliIliUbytkaPriReklassifikacziiFinansovogoAktivaVKategoriyuOczenivaemyxPoSpravedlivojStoimostiCHerezPribylIliUbytokDolgovyeInstrumenty</t>
  </si>
  <si>
    <t>cbr-coa-dic:OFR_71502.41104OczenivaemymPoSpravedlivojStoimostiCHerezProchijSovokupnyjDoxodVBankaxNerezidentax_DoxodyRasxodyOtPereoczenkiPereklassificzirovannyeVSostavPribyliIliUbytkaPriReklassifikacziiFinansovogoAktivaVKategoriyuOczenivaemyxPoSpravedlivojStoimostiCHerezPribylIliUbytokDolgovyeInstrumenty</t>
  </si>
  <si>
    <t>cbr-coa-dic:OFR_71502.41405OczenivaemymPoSpravedlivojStoimostiCHerezProchijSovokupnyjDoxodFizicheskimLiczam_DoxodyRasxodyOtPereoczenkiPereklassificzirovannyeVSostavPribyliIliUbytkaPriReklassifikacziiFinansovogoAktivaVKategoriyuOczenivaemyxPoSpravedlivojStoimostiCHerezPribylIliUbytokDolgovyeInstrumenty</t>
  </si>
  <si>
    <t>cbr-coa-dic:OFR_71502.41406OczenivaemymPoSpravedlivojStoimostiCHerezProchijSovokupnyjDoxodYUridicheskimLiczam_DoxodyRasxodyOtPereoczenkiPereklassificzirovannyeVSostavPribyliIliUbytkaPriReklassifikacziiFinansovogoAktivaVKategoriyuOczenivaemyxPoSpravedlivojStoimostiCHerezPribylIliUbytokDolgovyeInstrumenty</t>
  </si>
  <si>
    <t>cbr-coa-dic:OFR_71503.33608PoVlozheniyamVDolgovyeCZennyeBumagiImeyushhiesyaVNalichiiDlyaProdazhiKromeVekselejIliVDolgovyeCZennyeBumagiOczenivaemyePoSpravedlivojStoimostiCHerezProchijSovokupnyjDoxodKromeVekselejRossijskojFederaczii_DoxodyRasxodySvyazannyeSOtneseniemNaFinansovyjRezultatRazniczyMezhduStoimostyuPriobreteniyaISpravedlivojStoimostyuFinansovyxAktivovPriPervonachalnomPriznaniiDolgovyeInstrumenty</t>
  </si>
  <si>
    <t>cbr-coa-dic:OFR_71503.33609PoVlozheniyamVDolgovyeCZennyeBumagiImeyushhiesyaVNalichiiDlyaProdazhiKromeVekselejIliVDolgovyeCZennyeBumagiOczenivaemyePoSpravedlivojStoimostiCHerezProchijSovokupnyjDoxodKromeVekselejSubektovRossijskojFederacziiIOrganovMestnogoSamoupravleniya_DoxodyRasxodySvyazannyeSOtneseniemNaFinansovyjRezultatRazniczyMezhduStoimostyuPriobreteniyaISpravedlivojStoimostyuFinansovyxAktivovPriPervonachalnomPriznaniiDolgovyeInstrumenty</t>
  </si>
  <si>
    <t>cbr-coa-dic:OFR_71503.33610PoVlozheniyamVDolgovyeCZennyeBumagiImeyushhiesyaVNalichiiDlyaProdazhiKromeVekselejIliVDolgovyeCZennyeBumagiOczenivaemyePoSpravedlivojStoimostiCHerezProchijSovokupnyjDoxodKromeVekselejKreditnyxOrganizaczij_DoxodyRasxodySvyazannyeSOtneseniemNaFinansovyjRezultatRazniczyMezhduStoimostyuPriobreteniyaISpravedlivojStoimostyuFinansovyxAktivovPriPervonachalnomPriznaniiDolgovyeInstrumenty</t>
  </si>
  <si>
    <t>cbr-coa-dic:OFR_71503.33611PoVlozheniyamVDolgovyeCZennyeBumagiImeyushhiesyaVNalichiiDlyaProdazhiKromeVekselejIliVDolgovyeCZennyeBumagiOczenivaemyePoSpravedlivojStoimostiCHerezProchijSovokupnyjDoxodKromeVekselejProchixRezidentov_DoxodyRasxodySvyazannyeSOtneseniemNaFinansovyjRezultatRazniczyMezhduStoimostyuPriobreteniyaISpravedlivojStoimostyuFinansovyxAktivovPriPervonachalnomPriznaniiDolgovyeInstrumenty</t>
  </si>
  <si>
    <t>cbr-coa-dic:OFR_71503.33612PoVlozheniyamVDolgovyeCZennyeBumagiImeyushhiesyaVNalichiiDlyaProdazhiKromeVekselejIliVDolgovyeCZennyeBumagiOczenivaemyePoSpravedlivojStoimostiCHerezProchijSovokupnyjDoxodKromeVekselejInostrannyxGosudarstv_DoxodyRasxodySvyazannyeSOtneseniemNaFinansovyjRezultatRazniczyMezhduStoimostyuPriobreteniyaISpravedlivojStoimostyuFinansovyxAktivovPriPervonachalnomPriznaniiDolgovyeInstrumenty</t>
  </si>
  <si>
    <t>cbr-coa-dic:OFR_71503.33613PoVlozheniyamVDolgovyeCZennyeBumagiImeyushhiesyaVNalichiiDlyaProdazhiKromeVekselejIliVDolgovyeCZennyeBumagiOczenivaemyePoSpravedlivojStoimostiCHerezProchijSovokupnyjDoxodKromeVekselejBankovNerezidentov_DoxodyRasxodySvyazannyeSOtneseniemNaFinansovyjRezultatRazniczyMezhduStoimostyuPriobreteniyaISpravedlivojStoimostyuFinansovyxAktivovPriPervonachalnomPriznaniiDolgovyeInstrumenty</t>
  </si>
  <si>
    <t>cbr-coa-dic:OFR_71503.33614PoVlozheniyamVDolgovyeCZennyeBumagiImeyushhiesyaVNalichiiDlyaProdazhiKromeVekselejIliVDolgovyeCZennyeBumagiOczenivaemyePoSpravedlivojStoimostiCHerezProchijSovokupnyjDoxodKromeVekselejProchixNerezidentov_DoxodyRasxodySvyazannyeSOtneseniemNaFinansovyjRezultatRazniczyMezhduStoimostyuPriobreteniyaISpravedlivojStoimostyuFinansovyxAktivovPriPervonachalnomPriznaniiDolgovyeInstrumenty</t>
  </si>
  <si>
    <t>cbr-coa-dic:OFR_71503.33636PoVlozheniyamVUchtennyeVekselyaImeyushhiesyaVNalichiiDlyaProdazhiIliVUchtennyeVekselyaOczenivaemyePoSpravedlivojStoimostiCHerezProchijSovokupnyjDoxodFederalnyxOrganovIspolnitelnojVlasti_DoxodyRasxodySvyazannyeSOtneseniemNaFinansovyjRezultatRazniczyMezhduStoimostyuPriobreteniyaISpravedlivojStoimostyuFinansovyxAktivovPriPervonachalnomPriznaniiDolgovyeInstrumenty</t>
  </si>
  <si>
    <t>cbr-coa-dic:OFR_71503.33637PoVlozheniyamVUchtennyeVekselyaImeyushhiesyaVNalichiiDlyaProdazhiIliVUchtennyeVekselyaOczenivaemyePoSpravedlivojStoimostiCHerezProchijSovokupnyjDoxodOrganovIspolnitelnojVlastiSubektovRossijskojFederacziiIOrganovMestnogoSamoupravleniya_DoxodyRasxodySvyazannyeSOtneseniemNaFinansovyjRezultatRazniczyMezhduStoimostyuPriobreteniyaISpravedlivojStoimostyuFinansovyxAktivovPriPervonachalnomPriznaniiDolgovyeInstrumenty</t>
  </si>
  <si>
    <t>cbr-coa-dic:OFR_71503.33638PoVlozheniyamVUchtennyeVekselyaImeyushhiesyaVNalichiiDlyaProdazhiIliVUchtennyeVekselyaOczenivaemyePoSpravedlivojStoimostiCHerezProchijSovokupnyjDoxodKreditnyxOrganizaczij_DoxodyRasxodySvyazannyeSOtneseniemNaFinansovyjRezultatRazniczyMezhduStoimostyuPriobreteniyaISpravedlivojStoimostyuFinansovyxAktivovPriPervonachalnomPriznaniiDolgovyeInstrumenty</t>
  </si>
  <si>
    <t>cbr-coa-dic:OFR_71503.33639PoVlozheniyamVUchtennyeVekselyaImeyushhiesyaVNalichiiDlyaProdazhiIliVUchtennyeVekselyaOczenivaemyePoSpravedlivojStoimostiCHerezProchijSovokupnyjDoxodProchixRezidentov_DoxodyRasxodySvyazannyeSOtneseniemNaFinansovyjRezultatRazniczyMezhduStoimostyuPriobreteniyaISpravedlivojStoimostyuFinansovyxAktivovPriPervonachalnomPriznaniiDolgovyeInstrumenty</t>
  </si>
  <si>
    <t>cbr-coa-dic:OFR_71503.33640PoVlozheniyamVUchtennyeVekselyaImeyushhiesyaVNalichiiDlyaProdazhiIliVUchtennyeVekselyaOczenivaemyePoSpravedlivojStoimostiCHerezProchijSovokupnyjDoxodInostrannyxGosudarstv_DoxodyRasxodySvyazannyeSOtneseniemNaFinansovyjRezultatRazniczyMezhduStoimostyuPriobreteniyaISpravedlivojStoimostyuFinansovyxAktivovPriPervonachalnomPriznaniiDolgovyeInstrumenty</t>
  </si>
  <si>
    <t>cbr-coa-dic:OFR_71503.33641PoVlozheniyamVUchtennyeVekselyaImeyushhiesyaVNalichiiDlyaProdazhiIliVUchtennyeVekselyaOczenivaemyePoSpravedlivojStoimostiCHerezProchijSovokupnyjDoxodBankovNerezidentov_DoxodyRasxodySvyazannyeSOtneseniemNaFinansovyjRezultatRazniczyMezhduStoimostyuPriobreteniyaISpravedlivojStoimostyuFinansovyxAktivovPriPervonachalnomPriznaniiDolgovyeInstrumenty</t>
  </si>
  <si>
    <t>cbr-coa-dic:OFR_71503.33642PoVlozheniyamVUchtennyeVekselyaImeyushhiesyaVNalichiiDlyaProdazhiIliVUchtennyeVekselyaOczenivaemyePoSpravedlivojStoimostiCHerezProchijSovokupnyjDoxodProchixNerezidentov_DoxodyRasxodySvyazannyeSOtneseniemNaFinansovyjRezultatRazniczyMezhduStoimostyuPriobreteniyaISpravedlivojStoimostyuFinansovyxAktivovPriPervonachalnomPriznaniiDolgovyeInstrumenty</t>
  </si>
  <si>
    <t>cbr-coa-dic:OFR_71504.42608PoVlozheniyamVDolgovyeCZennyeBumagiImeyushhiesyaVNalichiiDlyaProdazhiKromeVekselejIliVDolgovyeCZennyeBumagiOczenivaemyePoSpravedlivojStoimostiCHerezProchijSovokupnyjDoxodKromeVekselejRossijskojFederaczii_DoxodyRasxodySvyazannyeSOtneseniemNaFinansovyjRezultatRazniczyMezhduStoimostyuPriobreteniyaISpravedlivojStoimostyuFinansovyxAktivovPriPervonachalnomPriznaniiDolgovyeInstrumenty</t>
  </si>
  <si>
    <t>cbr-coa-dic:OFR_71504.42609PoVlozheniyamVDolgovyeCZennyeBumagiImeyushhiesyaVNalichiiDlyaProdazhiKromeVekselejIliVDolgovyeCZennyeBumagiOczenivaemyePoSpravedlivojStoimostiCHerezProchijSovokupnyjDoxodKromeVekselejSubektovRossijskojFederacziiIOrganovMestnogoSamoupravleniya_DoxodyRasxodySvyazannyeSOtneseniemNaFinansovyjRezultatRazniczyMezhduStoimostyuPriobreteniyaISpravedlivojStoimostyuFinansovyxAktivovPriPervonachalnomPriznaniiDolgovyeInstrumenty</t>
  </si>
  <si>
    <t>cbr-coa-dic:OFR_71504.42610PoVlozheniyamVDolgovyeCZennyeBumagiImeyushhiesyaVNalichiiDlyaProdazhiKromeVekselejIliVDolgovyeCZennyeBumagiOczenivaemyePoSpravedlivojStoimostiCHerezProchijSovokupnyjDoxodKromeVekselejKreditnyxOrganizaczij_DoxodyRasxodySvyazannyeSOtneseniemNaFinansovyjRezultatRazniczyMezhduStoimostyuPriobreteniyaISpravedlivojStoimostyuFinansovyxAktivovPriPervonachalnomPriznaniiDolgovyeInstrumenty</t>
  </si>
  <si>
    <t>cbr-coa-dic:OFR_71504.42611PoVlozheniyamVDolgovyeCZennyeBumagiImeyushhiesyaVNalichiiDlyaProdazhiKromeVekselejIliVDolgovyeCZennyeBumagiOczenivaemyePoSpravedlivojStoimostiCHerezProchijSovokupnyjDoxodKromeVekselejProchixRezidentov_DoxodyRasxodySvyazannyeSOtneseniemNaFinansovyjRezultatRazniczyMezhduStoimostyuPriobreteniyaISpravedlivojStoimostyuFinansovyxAktivovPriPervonachalnomPriznaniiDolgovyeInstrumenty</t>
  </si>
  <si>
    <t>cbr-coa-dic:OFR_71504.42612PoVlozheniyamVDolgovyeCZennyeBumagiImeyushhiesyaVNalichiiDlyaProdazhiKromeVekselejIliVDolgovyeCZennyeBumagiOczenivaemyePoSpravedlivojStoimostiCHerezProchijSovokupnyjDoxodKromeVekselejInostrannyxGosudarstv_DoxodyRasxodySvyazannyeSOtneseniemNaFinansovyjRezultatRazniczyMezhduStoimostyuPriobreteniyaISpravedlivojStoimostyuFinansovyxAktivovPriPervonachalnomPriznaniiDolgovyeInstrumenty</t>
  </si>
  <si>
    <t>cbr-coa-dic:OFR_71504.42613PoVlozheniyamVDolgovyeCZennyeBumagiImeyushhiesyaVNalichiiDlyaProdazhiKromeVekselejIliVDolgovyeCZennyeBumagiOczenivaemyePoSpravedlivojStoimostiCHerezProchijSovokupnyjDoxodKromeVekselejBankovNerezidentov_DoxodyRasxodySvyazannyeSOtneseniemNaFinansovyjRezultatRazniczyMezhduStoimostyuPriobreteniyaISpravedlivojStoimostyuFinansovyxAktivovPriPervonachalnomPriznaniiDolgovyeInstrumenty</t>
  </si>
  <si>
    <t>cbr-coa-dic:OFR_71504.42614PoVlozheniyamVDolgovyeCZennyeBumagiImeyushhiesyaVNalichiiDlyaProdazhiKromeVekselejIliVDolgovyeCZennyeBumagiOczenivaemyePoSpravedlivojStoimostiCHerezProchijSovokupnyjDoxodKromeVekselejProchixNerezidentov_DoxodyRasxodySvyazannyeSOtneseniemNaFinansovyjRezultatRazniczyMezhduStoimostyuPriobreteniyaISpravedlivojStoimostyuFinansovyxAktivovPriPervonachalnomPriznaniiDolgovyeInstrumenty</t>
  </si>
  <si>
    <t>cbr-coa-dic:OFR_71504.42636PoVlozheniyamVUchtennyeVekselyaImeyushhiesyaVNalichiiDlyaProdazhiIliVUchtennyeVekselyaOczenivaemyePoSpravedlivojStoimostiCHerezProchijSovokupnyjDoxodFederalnyxOrganovIspolnitelnojVlasti_DoxodyRasxodySvyazannyeSOtneseniemNaFinansovyjRezultatRazniczyMezhduStoimostyuPriobreteniyaISpravedlivojStoimostyuFinansovyxAktivovPriPervonachalnomPriznaniiDolgovyeInstrumenty</t>
  </si>
  <si>
    <t>cbr-coa-dic:OFR_71504.42637PoVlozheniyamVUchtennyeVekselyaImeyushhiesyaVNalichiiDlyaProdazhiIliVUchtennyeVekselyaOczenivaemyePoSpravedlivojStoimostiCHerezProchijSovokupnyjDoxodOrganovIspolnitelnojVlastiSubektovRossijskojFederacziiIOrganovMestnogoSamoupravleniya_DoxodyRasxodySvyazannyeSOtneseniemNaFinansovyjRezultatRazniczyMezhduStoimostyuPriobreteniyaISpravedlivojStoimostyuFinansovyxAktivovPriPervonachalnomPriznaniiDolgovyeInstrumenty</t>
  </si>
  <si>
    <t>cbr-coa-dic:OFR_71504.42638PoVlozheniyamVUchtennyeVekselyaImeyushhiesyaVNalichiiDlyaProdazhiIliVUchtennyeVekselyaOczenivaemyePoSpravedlivojStoimostiCHerezProchijSovokupnyjDoxodKreditnyxOrganizaczij_DoxodyRasxodySvyazannyeSOtneseniemNaFinansovyjRezultatRazniczyMezhduStoimostyuPriobreteniyaISpravedlivojStoimostyuFinansovyxAktivovPriPervonachalnomPriznaniiDolgovyeInstrumenty</t>
  </si>
  <si>
    <t>cbr-coa-dic:OFR_71504.42639PoVlozheniyamVUchtennyeVekselyaImeyushhiesyaVNalichiiDlyaProdazhiIliVUchtennyeVekselyaOczenivaemyePoSpravedlivojStoimostiCHerezProchijSovokupnyjDoxodProchixRezidentov_DoxodyRasxodySvyazannyeSOtneseniemNaFinansovyjRezultatRazniczyMezhduStoimostyuPriobreteniyaISpravedlivojStoimostyuFinansovyxAktivovPriPervonachalnomPriznaniiDolgovyeInstrumenty</t>
  </si>
  <si>
    <t>cbr-coa-dic:OFR_71504.42640PoVlozheniyamVUchtennyeVekselyaImeyushhiesyaVNalichiiDlyaProdazhiIliVUchtennyeVekselyaOczenivaemyePoSpravedlivojStoimostiCHerezProchijSovokupnyjDoxodInostrannyxGosudarstv_DoxodyRasxodySvyazannyeSOtneseniemNaFinansovyjRezultatRazniczyMezhduStoimostyuPriobreteniyaISpravedlivojStoimostyuFinansovyxAktivovPriPervonachalnomPriznaniiDolgovyeInstrumenty</t>
  </si>
  <si>
    <t>cbr-coa-dic:OFR_71504.42641PoVlozheniyamVUchtennyeVekselyaImeyushhiesyaVNalichiiDlyaProdazhiIliVUchtennyeVekselyaOczenivaemyePoSpravedlivojStoimostiCHerezProchijSovokupnyjDoxodBankovNerezidentov_DoxodyRasxodySvyazannyeSOtneseniemNaFinansovyjRezultatRazniczyMezhduStoimostyuPriobreteniyaISpravedlivojStoimostyuFinansovyxAktivovPriPervonachalnomPriznaniiDolgovyeInstrumenty</t>
  </si>
  <si>
    <t>cbr-coa-dic:OFR_71504.42642PoVlozheniyamVUchtennyeVekselyaImeyushhiesyaVNalichiiDlyaProdazhiIliVUchtennyeVekselyaOczenivaemyePoSpravedlivojStoimostiCHerezProchijSovokupnyjDoxodProchixNerezidentov_DoxodyRasxodySvyazannyeSOtneseniemNaFinansovyjRezultatRazniczyMezhduStoimostyuPriobreteniyaISpravedlivojStoimostyuFinansovyxAktivovPriPervonachalnomPriznaniiDolgovyeInstrumenty</t>
  </si>
  <si>
    <t>cbr-coa-dic:OFR_71501.32609PoVydannymZajmamOczenivaemymPoSpravedlivojStoimostiCHerezProchijSovokupnyjDoxodFizicheskimLiczam_DoxodyRasxodySvyazannyeSOtneseniemNaFinansovyjRezultatRazniczyMezhduStoimostyuPriobreteniyaISpravedlivojStoimostyuFinansovyxAktivovPriPervonachalnomPriznaniiDolgovyeInstrumenty</t>
  </si>
  <si>
    <t>cbr-coa-dic:OFR_71501.32610PoVydannymZajmamOczenivaemymPoSpravedlivojStoimostiCHerezProchijSovokupnyjDoxodYUridicheskimLiczam_DoxodyRasxodySvyazannyeSOtneseniemNaFinansovyjRezultatRazniczyMezhduStoimostyuPriobreteniyaISpravedlivojStoimostyuFinansovyxAktivovPriPervonachalnomPriznaniiDolgovyeInstrumenty</t>
  </si>
  <si>
    <t>cbr-coa-dic:OFR_71501.32603PoDepozitamOczenivaemymPoSpravedlivojStoimostiCHerezProchijSovokupnyjDoxodVKreditnyxOrganizacziyax_DoxodyRasxodySvyazannyeSOtneseniemNaFinansovyjRezultatRazniczyMezhduStoimostyuPriobreteniyaISpravedlivojStoimostyuFinansovyxAktivovPriPervonachalnomPriznaniiDolgovyeInstrumenty</t>
  </si>
  <si>
    <t>cbr-coa-dic:OFR_71501.32604PoDepozitamOczenivaemymPoSpravedlivojStoimostiCHerezProchijSovokupnyjDoxodVBankaxNerezidentax_DoxodyRasxodySvyazannyeSOtneseniemNaFinansovyjRezultatRazniczyMezhduStoimostyuPriobreteniyaISpravedlivojStoimostyuFinansovyxAktivovPriPervonachalnomPriznaniiDolgovyeInstrumenty</t>
  </si>
  <si>
    <t>cbr-coa-dic:OFR_71502.41609PoVydannymZajmamOczenivaemymPoSpravedlivojStoimostiCHerezProchijSovokupnyjDoxodFizicheskimLiczam_DoxodyRasxodySvyazannyeSOtneseniemNaFinansovyjRezultatRazniczyMezhduStoimostyuPriobreteniyaISpravedlivojStoimostyuFinansovyxAktivovPriPervonachalnomPriznaniiDolgovyeInstrumenty</t>
  </si>
  <si>
    <t>cbr-coa-dic:OFR_71502.41610PoVydannymZajmamOczenivaemymPoSpravedlivojStoimostiCHerezProchijSovokupnyjDoxodYUridicheskimLiczam_DoxodyRasxodySvyazannyeSOtneseniemNaFinansovyjRezultatRazniczyMezhduStoimostyuPriobreteniyaISpravedlivojStoimostyuFinansovyxAktivovPriPervonachalnomPriznaniiDolgovyeInstrumenty</t>
  </si>
  <si>
    <t>cbr-coa-dic:OFR_71502.41603PoDepozitamOczenivaemymPoSpravedlivojStoimostiCHerezProchijSovokupnyjDoxodVKreditnyxOrganizacziyax_DoxodyRasxodySvyazannyeSOtneseniemNaFinansovyjRezultatRazniczyMezhduStoimostyuPriobreteniyaISpravedlivojStoimostyuFinansovyxAktivovPriPervonachalnomPriznaniiDolgovyeInstrumenty</t>
  </si>
  <si>
    <t>cbr-coa-dic:OFR_71502.41604PoDepozitamOczenivaemymPoSpravedlivojStoimostiCHerezProchijSovokupnyjDoxodVBankaxNerezidentax_DoxodyRasxodySvyazannyeSOtneseniemNaFinansovyjRezultatRazniczyMezhduStoimostyuPriobreteniyaISpravedlivojStoimostyuFinansovyxAktivovPriPervonachalnomPriznaniiDolgovyeInstrumenty</t>
  </si>
  <si>
    <t>cbr-coa-dic:OFR_71503.33608PoVlozheniyamVDolgovyeCZennyeBumagiImeyushhiesyaVNalichiiDlyaProdazhiKromeVekselejIliVDolgovyeCZennyeBumagiOczenivaemyePoSpravedlivojStoimostiCHerezProchijSovokupnyjDoxodKromeVekselejRossijskojFederaczii_DoxodyRasxodySvyazannyeSOtneseniemNaFinansovyjRezultatRazniczyMezhduStoimostyuPriobreteniyaISpravedlivojStoimostyuFinansovyxAktivovPoslePervonachalnogoPriznaniyaDolgovyeInstrumenty</t>
  </si>
  <si>
    <t>cbr-coa-dic:OFR_71503.33609PoVlozheniyamVDolgovyeCZennyeBumagiImeyushhiesyaVNalichiiDlyaProdazhiKromeVekselejIliVDolgovyeCZennyeBumagiOczenivaemyePoSpravedlivojStoimostiCHerezProchijSovokupnyjDoxodKromeVekselejSubektovRossijskojFederacziiIOrganovMestnogoSamoupravleniya_DoxodyRasxodySvyazannyeSOtneseniemNaFinansovyjRezultatRazniczyMezhduStoimostyuPriobreteniyaISpravedlivojStoimostyuFinansovyxAktivovPoslePervonachalnogoPriznaniyaDolgovyeInstrumenty</t>
  </si>
  <si>
    <t>cbr-coa-dic:OFR_71503.33610PoVlozheniyamVDolgovyeCZennyeBumagiImeyushhiesyaVNalichiiDlyaProdazhiKromeVekselejIliVDolgovyeCZennyeBumagiOczenivaemyePoSpravedlivojStoimostiCHerezProchijSovokupnyjDoxodKromeVekselejKreditnyxOrganizaczij_DoxodyRasxodySvyazannyeSOtneseniemNaFinansovyjRezultatRazniczyMezhduStoimostyuPriobreteniyaISpravedlivojStoimostyuFinansovyxAktivovPoslePervonachalnogoPriznaniyaDolgovyeInstrumenty</t>
  </si>
  <si>
    <t>cbr-coa-dic:OFR_71503.33611PoVlozheniyamVDolgovyeCZennyeBumagiImeyushhiesyaVNalichiiDlyaProdazhiKromeVekselejIliVDolgovyeCZennyeBumagiOczenivaemyePoSpravedlivojStoimostiCHerezProchijSovokupnyjDoxodKromeVekselejProchixRezidentov_DoxodyRasxodySvyazannyeSOtneseniemNaFinansovyjRezultatRazniczyMezhduStoimostyuPriobreteniyaISpravedlivojStoimostyuFinansovyxAktivovPoslePervonachalnogoPriznaniyaDolgovyeInstrumenty</t>
  </si>
  <si>
    <t>cbr-coa-dic:OFR_71503.33612PoVlozheniyamVDolgovyeCZennyeBumagiImeyushhiesyaVNalichiiDlyaProdazhiKromeVekselejIliVDolgovyeCZennyeBumagiOczenivaemyePoSpravedlivojStoimostiCHerezProchijSovokupnyjDoxodKromeVekselejInostrannyxGosudarstv_DoxodyRasxodySvyazannyeSOtneseniemNaFinansovyjRezultatRazniczyMezhduStoimostyuPriobreteniyaISpravedlivojStoimostyuFinansovyxAktivovPoslePervonachalnogoPriznaniyaDolgovyeInstrumenty</t>
  </si>
  <si>
    <t>cbr-coa-dic:OFR_71503.33613PoVlozheniyamVDolgovyeCZennyeBumagiImeyushhiesyaVNalichiiDlyaProdazhiKromeVekselejIliVDolgovyeCZennyeBumagiOczenivaemyePoSpravedlivojStoimostiCHerezProchijSovokupnyjDoxodKromeVekselejBankovNerezidentov_DoxodyRasxodySvyazannyeSOtneseniemNaFinansovyjRezultatRazniczyMezhduStoimostyuPriobreteniyaISpravedlivojStoimostyuFinansovyxAktivovPoslePervonachalnogoPriznaniyaDolgovyeInstrumenty</t>
  </si>
  <si>
    <t>cbr-coa-dic:OFR_71503.33614PoVlozheniyamVDolgovyeCZennyeBumagiImeyushhiesyaVNalichiiDlyaProdazhiKromeVekselejIliVDolgovyeCZennyeBumagiOczenivaemyePoSpravedlivojStoimostiCHerezProchijSovokupnyjDoxodKromeVekselejProchixNerezidentov_DoxodyRasxodySvyazannyeSOtneseniemNaFinansovyjRezultatRazniczyMezhduStoimostyuPriobreteniyaISpravedlivojStoimostyuFinansovyxAktivovPoslePervonachalnogoPriznaniyaDolgovyeInstrumenty</t>
  </si>
  <si>
    <t>cbr-coa-dic:OFR_71503.33636PoVlozheniyamVUchtennyeVekselyaImeyushhiesyaVNalichiiDlyaProdazhiIliVUchtennyeVekselyaOczenivaemyePoSpravedlivojStoimostiCHerezProchijSovokupnyjDoxodFederalnyxOrganovIspolnitelnojVlasti_DoxodyRasxodySvyazannyeSOtneseniemNaFinansovyjRezultatRazniczyMezhduStoimostyuPriobreteniyaISpravedlivojStoimostyuFinansovyxAktivovPoslePervonachalnogoPriznaniyaDolgovyeInstrumenty</t>
  </si>
  <si>
    <t>cbr-coa-dic:OFR_71503.33637PoVlozheniyamVUchtennyeVekselyaImeyushhiesyaVNalichiiDlyaProdazhiIliVUchtennyeVekselyaOczenivaemyePoSpravedlivojStoimostiCHerezProchijSovokupnyjDoxodOrganovIspolnitelnojVlastiSubektovRossijskojFederacziiIOrganovMestnogoSamoupravleniya_DoxodyRasxodySvyazannyeSOtneseniemNaFinansovyjRezultatRazniczyMezhduStoimostyuPriobreteniyaISpravedlivojStoimostyuFinansovyxAktivovPoslePervonachalnogoPriznaniyaDolgovyeInstrumenty</t>
  </si>
  <si>
    <t>cbr-coa-dic:OFR_71503.33638PoVlozheniyamVUchtennyeVekselyaImeyushhiesyaVNalichiiDlyaProdazhiIliVUchtennyeVekselyaOczenivaemyePoSpravedlivojStoimostiCHerezProchijSovokupnyjDoxodKreditnyxOrganizaczij_DoxodyRasxodySvyazannyeSOtneseniemNaFinansovyjRezultatRazniczyMezhduStoimostyuPriobreteniyaISpravedlivojStoimostyuFinansovyxAktivovPoslePervonachalnogoPriznaniyaDolgovyeInstrumenty</t>
  </si>
  <si>
    <t>cbr-coa-dic:OFR_71503.33639PoVlozheniyamVUchtennyeVekselyaImeyushhiesyaVNalichiiDlyaProdazhiIliVUchtennyeVekselyaOczenivaemyePoSpravedlivojStoimostiCHerezProchijSovokupnyjDoxodProchixRezidentov_DoxodyRasxodySvyazannyeSOtneseniemNaFinansovyjRezultatRazniczyMezhduStoimostyuPriobreteniyaISpravedlivojStoimostyuFinansovyxAktivovPoslePervonachalnogoPriznaniyaDolgovyeInstrumenty</t>
  </si>
  <si>
    <t>cbr-coa-dic:OFR_71503.33640PoVlozheniyamVUchtennyeVekselyaImeyushhiesyaVNalichiiDlyaProdazhiIliVUchtennyeVekselyaOczenivaemyePoSpravedlivojStoimostiCHerezProchijSovokupnyjDoxodInostrannyxGosudarstv_DoxodyRasxodySvyazannyeSOtneseniemNaFinansovyjRezultatRazniczyMezhduStoimostyuPriobreteniyaISpravedlivojStoimostyuFinansovyxAktivovPoslePervonachalnogoPriznaniyaDolgovyeInstrumenty</t>
  </si>
  <si>
    <t>cbr-coa-dic:OFR_71503.33641PoVlozheniyamVUchtennyeVekselyaImeyushhiesyaVNalichiiDlyaProdazhiIliVUchtennyeVekselyaOczenivaemyePoSpravedlivojStoimostiCHerezProchijSovokupnyjDoxodBankovNerezidentov_DoxodyRasxodySvyazannyeSOtneseniemNaFinansovyjRezultatRazniczyMezhduStoimostyuPriobreteniyaISpravedlivojStoimostyuFinansovyxAktivovPoslePervonachalnogoPriznaniyaDolgovyeInstrumenty</t>
  </si>
  <si>
    <t>cbr-coa-dic:OFR_71503.33642PoVlozheniyamVUchtennyeVekselyaImeyushhiesyaVNalichiiDlyaProdazhiIliVUchtennyeVekselyaOczenivaemyePoSpravedlivojStoimostiCHerezProchijSovokupnyjDoxodProchixNerezidentov_DoxodyRasxodySvyazannyeSOtneseniemNaFinansovyjRezultatRazniczyMezhduStoimostyuPriobreteniyaISpravedlivojStoimostyuFinansovyxAktivovPoslePervonachalnogoPriznaniyaDolgovyeInstrumenty</t>
  </si>
  <si>
    <t>cbr-coa-dic:OFR_71504.42608PoVlozheniyamVDolgovyeCZennyeBumagiImeyushhiesyaVNalichiiDlyaProdazhiKromeVekselejIliVDolgovyeCZennyeBumagiOczenivaemyePoSpravedlivojStoimostiCHerezProchijSovokupnyjDoxodKromeVekselejRossijskojFederaczii_DoxodyRasxodySvyazannyeSOtneseniemNaFinansovyjRezultatRazniczyMezhduStoimostyuPriobreteniyaISpravedlivojStoimostyuFinansovyxAktivovPoslePervonachalnogoPriznaniyaDolgovyeInstrumenty</t>
  </si>
  <si>
    <t>cbr-coa-dic:OFR_71504.42609PoVlozheniyamVDolgovyeCZennyeBumagiImeyushhiesyaVNalichiiDlyaProdazhiKromeVekselejIliVDolgovyeCZennyeBumagiOczenivaemyePoSpravedlivojStoimostiCHerezProchijSovokupnyjDoxodKromeVekselejSubektovRossijskojFederacziiIOrganovMestnogoSamoupravleniya_DoxodyRasxodySvyazannyeSOtneseniemNaFinansovyjRezultatRazniczyMezhduStoimostyuPriobreteniyaISpravedlivojStoimostyuFinansovyxAktivovPoslePervonachalnogoPriznaniyaDolgovyeInstrumenty</t>
  </si>
  <si>
    <t>cbr-coa-dic:OFR_71504.42610PoVlozheniyamVDolgovyeCZennyeBumagiImeyushhiesyaVNalichiiDlyaProdazhiKromeVekselejIliVDolgovyeCZennyeBumagiOczenivaemyePoSpravedlivojStoimostiCHerezProchijSovokupnyjDoxodKromeVekselejKreditnyxOrganizaczij_DoxodyRasxodySvyazannyeSOtneseniemNaFinansovyjRezultatRazniczyMezhduStoimostyuPriobreteniyaISpravedlivojStoimostyuFinansovyxAktivovPoslePervonachalnogoPriznaniyaDolgovyeInstrumenty</t>
  </si>
  <si>
    <t>cbr-coa-dic:OFR_71504.42611PoVlozheniyamVDolgovyeCZennyeBumagiImeyushhiesyaVNalichiiDlyaProdazhiKromeVekselejIliVDolgovyeCZennyeBumagiOczenivaemyePoSpravedlivojStoimostiCHerezProchijSovokupnyjDoxodKromeVekselejProchixRezidentov_DoxodyRasxodySvyazannyeSOtneseniemNaFinansovyjRezultatRazniczyMezhduStoimostyuPriobreteniyaISpravedlivojStoimostyuFinansovyxAktivovPoslePervonachalnogoPriznaniyaDolgovyeInstrumenty</t>
  </si>
  <si>
    <t>cbr-coa-dic:OFR_71504.42612PoVlozheniyamVDolgovyeCZennyeBumagiImeyushhiesyaVNalichiiDlyaProdazhiKromeVekselejIliVDolgovyeCZennyeBumagiOczenivaemyePoSpravedlivojStoimostiCHerezProchijSovokupnyjDoxodKromeVekselejInostrannyxGosudarstv_DoxodyRasxodySvyazannyeSOtneseniemNaFinansovyjRezultatRazniczyMezhduStoimostyuPriobreteniyaISpravedlivojStoimostyuFinansovyxAktivovPoslePervonachalnogoPriznaniyaDolgovyeInstrumenty</t>
  </si>
  <si>
    <t>cbr-coa-dic:OFR_71504.42613PoVlozheniyamVDolgovyeCZennyeBumagiImeyushhiesyaVNalichiiDlyaProdazhiKromeVekselejIliVDolgovyeCZennyeBumagiOczenivaemyePoSpravedlivojStoimostiCHerezProchijSovokupnyjDoxodKromeVekselejBankovNerezidentov_DoxodyRasxodySvyazannyeSOtneseniemNaFinansovyjRezultatRazniczyMezhduStoimostyuPriobreteniyaISpravedlivojStoimostyuFinansovyxAktivovPoslePervonachalnogoPriznaniyaDolgovyeInstrumenty</t>
  </si>
  <si>
    <t>cbr-coa-dic:OFR_71504.42614PoVlozheniyamVDolgovyeCZennyeBumagiImeyushhiesyaVNalichiiDlyaProdazhiKromeVekselejIliVDolgovyeCZennyeBumagiOczenivaemyePoSpravedlivojStoimostiCHerezProchijSovokupnyjDoxodKromeVekselejProchixNerezidentov_DoxodyRasxodySvyazannyeSOtneseniemNaFinansovyjRezultatRazniczyMezhduStoimostyuPriobreteniyaISpravedlivojStoimostyuFinansovyxAktivovPoslePervonachalnogoPriznaniyaDolgovyeInstrumenty</t>
  </si>
  <si>
    <t>cbr-coa-dic:OFR_71504.42636PoVlozheniyamVUchtennyeVekselyaImeyushhiesyaVNalichiiDlyaProdazhiIliVUchtennyeVekselyaOczenivaemyePoSpravedlivojStoimostiCHerezProchijSovokupnyjDoxodFederalnyxOrganovIspolnitelnojVlasti_DoxodyRasxodySvyazannyeSOtneseniemNaFinansovyjRezultatRazniczyMezhduStoimostyuPriobreteniyaISpravedlivojStoimostyuFinansovyxAktivovPoslePervonachalnogoPriznaniyaDolgovyeInstrumenty</t>
  </si>
  <si>
    <t>cbr-coa-dic:OFR_71504.42637PoVlozheniyamVUchtennyeVekselyaImeyushhiesyaVNalichiiDlyaProdazhiIliVUchtennyeVekselyaOczenivaemyePoSpravedlivojStoimostiCHerezProchijSovokupnyjDoxodOrganovIspolnitelnojVlastiSubektovRossijskojFederacziiIOrganovMestnogoSamoupravleniya_DoxodyRasxodySvyazannyeSOtneseniemNaFinansovyjRezultatRazniczyMezhduStoimostyuPriobreteniyaISpravedlivojStoimostyuFinansovyxAktivovPoslePervonachalnogoPriznaniyaDolgovyeInstrumenty</t>
  </si>
  <si>
    <t>cbr-coa-dic:OFR_71504.42638PoVlozheniyamVUchtennyeVekselyaImeyushhiesyaVNalichiiDlyaProdazhiIliVUchtennyeVekselyaOczenivaemyePoSpravedlivojStoimostiCHerezProchijSovokupnyjDoxodKreditnyxOrganizaczij_DoxodyRasxodySvyazannyeSOtneseniemNaFinansovyjRezultatRazniczyMezhduStoimostyuPriobreteniyaISpravedlivojStoimostyuFinansovyxAktivovPoslePervonachalnogoPriznaniyaDolgovyeInstrumenty</t>
  </si>
  <si>
    <t>cbr-coa-dic:OFR_71504.42639PoVlozheniyamVUchtennyeVekselyaImeyushhiesyaVNalichiiDlyaProdazhiIliVUchtennyeVekselyaOczenivaemyePoSpravedlivojStoimostiCHerezProchijSovokupnyjDoxodProchixRezidentov_DoxodyRasxodySvyazannyeSOtneseniemNaFinansovyjRezultatRazniczyMezhduStoimostyuPriobreteniyaISpravedlivojStoimostyuFinansovyxAktivovPoslePervonachalnogoPriznaniyaDolgovyeInstrumenty</t>
  </si>
  <si>
    <t>cbr-coa-dic:OFR_71504.42640PoVlozheniyamVUchtennyeVekselyaImeyushhiesyaVNalichiiDlyaProdazhiIliVUchtennyeVekselyaOczenivaemyePoSpravedlivojStoimostiCHerezProchijSovokupnyjDoxodInostrannyxGosudarstv_DoxodyRasxodySvyazannyeSOtneseniemNaFinansovyjRezultatRazniczyMezhduStoimostyuPriobreteniyaISpravedlivojStoimostyuFinansovyxAktivovPoslePervonachalnogoPriznaniyaDolgovyeInstrumenty</t>
  </si>
  <si>
    <t>cbr-coa-dic:OFR_71504.42641PoVlozheniyamVUchtennyeVekselyaImeyushhiesyaVNalichiiDlyaProdazhiIliVUchtennyeVekselyaOczenivaemyePoSpravedlivojStoimostiCHerezProchijSovokupnyjDoxodBankovNerezidentov_DoxodyRasxodySvyazannyeSOtneseniemNaFinansovyjRezultatRazniczyMezhduStoimostyuPriobreteniyaISpravedlivojStoimostyuFinansovyxAktivovPoslePervonachalnogoPriznaniyaDolgovyeInstrumenty</t>
  </si>
  <si>
    <t>cbr-coa-dic:OFR_71504.42642PoVlozheniyamVUchtennyeVekselyaImeyushhiesyaVNalichiiDlyaProdazhiIliVUchtennyeVekselyaOczenivaemyePoSpravedlivojStoimostiCHerezProchijSovokupnyjDoxodProchixNerezidentov_DoxodyRasxodySvyazannyeSOtneseniemNaFinansovyjRezultatRazniczyMezhduStoimostyuPriobreteniyaISpravedlivojStoimostyuFinansovyxAktivovPoslePervonachalnogoPriznaniyaDolgovyeInstrumenty</t>
  </si>
  <si>
    <t>cbr-coa-dic:OFR_71501.32609PoVydannymZajmamOczenivaemymPoSpravedlivojStoimostiCHerezProchijSovokupnyjDoxodFizicheskimLiczam_DoxodyRasxodySvyazannyeSOtneseniemNaFinansovyjRezultatRazniczyMezhduStoimostyuPriobreteniyaISpravedlivojStoimostyuFinansovyxAktivovPoslePervonachalnogoPriznaniyaDolgovyeInstrumenty</t>
  </si>
  <si>
    <t>cbr-coa-dic:OFR_71501.32610PoVydannymZajmamOczenivaemymPoSpravedlivojStoimostiCHerezProchijSovokupnyjDoxodYUridicheskimLiczam_DoxodyRasxodySvyazannyeSOtneseniemNaFinansovyjRezultatRazniczyMezhduStoimostyuPriobreteniyaISpravedlivojStoimostyuFinansovyxAktivovPoslePervonachalnogoPriznaniyaDolgovyeInstrumenty</t>
  </si>
  <si>
    <t>cbr-coa-dic:OFR_71501.32603PoDepozitamOczenivaemymPoSpravedlivojStoimostiCHerezProchijSovokupnyjDoxodVKreditnyxOrganizacziyax_DoxodyRasxodySvyazannyeSOtneseniemNaFinansovyjRezultatRazniczyMezhduStoimostyuPriobreteniyaISpravedlivojStoimostyuFinansovyxAktivovPoslePervonachalnogoPriznaniyaDolgovyeInstrumenty</t>
  </si>
  <si>
    <t>cbr-coa-dic:OFR_71501.32604PoDepozitamOczenivaemymPoSpravedlivojStoimostiCHerezProchijSovokupnyjDoxodVBankaxNerezidentax_DoxodyRasxodySvyazannyeSOtneseniemNaFinansovyjRezultatRazniczyMezhduStoimostyuPriobreteniyaISpravedlivojStoimostyuFinansovyxAktivovPoslePervonachalnogoPriznaniyaDolgovyeInstrumenty</t>
  </si>
  <si>
    <t>cbr-coa-dic:OFR_71502.41609PoVydannymZajmamOczenivaemymPoSpravedlivojStoimostiCHerezProchijSovokupnyjDoxodFizicheskimLiczam_DoxodyRasxodySvyazannyeSOtneseniemNaFinansovyjRezultatRazniczyMezhduStoimostyuPriobreteniyaISpravedlivojStoimostyuFinansovyxAktivovPoslePervonachalnogoPriznaniyaDolgovyeInstrumenty</t>
  </si>
  <si>
    <t>cbr-coa-dic:OFR_71502.41610PoVydannymZajmamOczenivaemymPoSpravedlivojStoimostiCHerezProchijSovokupnyjDoxodYUridicheskimLiczam_DoxodyRasxodySvyazannyeSOtneseniemNaFinansovyjRezultatRazniczyMezhduStoimostyuPriobreteniyaISpravedlivojStoimostyuFinansovyxAktivovPoslePervonachalnogoPriznaniyaDolgovyeInstrumenty</t>
  </si>
  <si>
    <t>cbr-coa-dic:OFR_71502.41603PoDepozitamOczenivaemymPoSpravedlivojStoimostiCHerezProchijSovokupnyjDoxodVKreditnyxOrganizacziyax_DoxodyRasxodySvyazannyeSOtneseniemNaFinansovyjRezultatRazniczyMezhduStoimostyuPriobreteniyaISpravedlivojStoimostyuFinansovyxAktivovPoslePervonachalnogoPriznaniyaDolgovyeInstrumenty</t>
  </si>
  <si>
    <t>cbr-coa-dic:OFR_71502.41604PoDepozitamOczenivaemymPoSpravedlivojStoimostiCHerezProchijSovokupnyjDoxodVBankaxNerezidentax_DoxodyRasxodySvyazannyeSOtneseniemNaFinansovyjRezultatRazniczyMezhduStoimostyuPriobreteniyaISpravedlivojStoimostyuFinansovyxAktivovPoslePervonachalnogoPriznaniyaDolgovyeInstrumenty</t>
  </si>
  <si>
    <t>cbr-coa-dic:OFR_71503.33301PoVlozheniyamVDolgovyeCZennyeBumagiImeyushhiesyaVNalichiiDlyaProdazhiKromeVekselejIliVDolgovyeCZennyeBumagiOczenivaemyePoSpravedlivojStoimostiCHerezProchijSovokupnyjDoxodKromeVekselejRossijskojFederaczii_DoxodyZaVychetomRasxodovRasxodyZaVychetomDoxodovOtTorgovyxOperaczijDolgovyeInstrumenty</t>
  </si>
  <si>
    <t>cbr-coa-dic:OFR_71503.33302PoVlozheniyamVDolgovyeCZennyeBumagiImeyushhiesyaVNalichiiDlyaProdazhiKromeVekselejIliVDolgovyeCZennyeBumagiOczenivaemyePoSpravedlivojStoimostiCHerezProchijSovokupnyjDoxodKromeVekselejSubektovRossijskojFederacziiIOrganovMestnogoSamoupravleniya_DoxodyZaVychetomRasxodovRasxodyZaVychetomDoxodovOtTorgovyxOperaczijDolgovyeInstrumenty</t>
  </si>
  <si>
    <t>cbr-coa-dic:OFR_71503.33303PoVlozheniyamVDolgovyeCZennyeBumagiImeyushhiesyaVNalichiiDlyaProdazhiKromeVekselejIliVDolgovyeCZennyeBumagiOczenivaemyePoSpravedlivojStoimostiCHerezProchijSovokupnyjDoxodKromeVekselejKreditnyxOrganizaczij_DoxodyZaVychetomRasxodovRasxodyZaVychetomDoxodovOtTorgovyxOperaczijDolgovyeInstrumenty</t>
  </si>
  <si>
    <t>cbr-coa-dic:OFR_71503.33304PoVlozheniyamVDolgovyeCZennyeBumagiImeyushhiesyaVNalichiiDlyaProdazhiKromeVekselejIliVDolgovyeCZennyeBumagiOczenivaemyePoSpravedlivojStoimostiCHerezProchijSovokupnyjDoxodKromeVekselejProchixRezidentov_DoxodyZaVychetomRasxodovRasxodyZaVychetomDoxodovOtTorgovyxOperaczijDolgovyeInstrumenty</t>
  </si>
  <si>
    <t>cbr-coa-dic:OFR_71503.33305PoVlozheniyamVDolgovyeCZennyeBumagiImeyushhiesyaVNalichiiDlyaProdazhiKromeVekselejIliVDolgovyeCZennyeBumagiOczenivaemyePoSpravedlivojStoimostiCHerezProchijSovokupnyjDoxodKromeVekselejInostrannyxGosudarstv_DoxodyZaVychetomRasxodovRasxodyZaVychetomDoxodovOtTorgovyxOperaczijDolgovyeInstrumenty</t>
  </si>
  <si>
    <t>cbr-coa-dic:OFR_71503.33306PoVlozheniyamVDolgovyeCZennyeBumagiImeyushhiesyaVNalichiiDlyaProdazhiKromeVekselejIliVDolgovyeCZennyeBumagiOczenivaemyePoSpravedlivojStoimostiCHerezProchijSovokupnyjDoxodKromeVekselejBankovNerezidentov_DoxodyZaVychetomRasxodovRasxodyZaVychetomDoxodovOtTorgovyxOperaczijDolgovyeInstrumenty</t>
  </si>
  <si>
    <t>cbr-coa-dic:OFR_71503.33307PoVlozheniyamVDolgovyeCZennyeBumagiImeyushhiesyaVNalichiiDlyaProdazhiKromeVekselejIliVDolgovyeCZennyeBumagiOczenivaemyePoSpravedlivojStoimostiCHerezProchijSovokupnyjDoxodKromeVekselejProchixNerezidentov_DoxodyZaVychetomRasxodovRasxodyZaVychetomDoxodovOtTorgovyxOperaczijDolgovyeInstrumenty</t>
  </si>
  <si>
    <t>cbr-coa-dic:OFR_71503.33308PoVlozheniyamVUchtennyeVekselyaImeyushhiesyaVNalichiiDlyaProdazhiIliVUchtennyeVekselyaOczenivaemyePoSpravedlivojStoimostiCHerezProchijSovokupnyjDoxodFederalnyxOrganovIspolnitelnojVlasti_DoxodyZaVychetomRasxodovRasxodyZaVychetomDoxodovOtTorgovyxOperaczijDolgovyeInstrumenty</t>
  </si>
  <si>
    <t>cbr-coa-dic:OFR_71503.33309PoVlozheniyamVUchtennyeVekselyaImeyushhiesyaVNalichiiDlyaProdazhiIliVUchtennyeVekselyaOczenivaemyePoSpravedlivojStoimostiCHerezProchijSovokupnyjDoxodOrganovIspolnitelnojVlastiSubektovRossijskojFederacziiIOrganovMestnogoSamoupravleniya_DoxodyZaVychetomRasxodovRasxodyZaVychetomDoxodovOtTorgovyxOperaczijDolgovyeInstrumenty</t>
  </si>
  <si>
    <t>cbr-coa-dic:OFR_71503.33310PoVlozheniyamVUchtennyeVekselyaImeyushhiesyaVNalichiiDlyaProdazhiIliVUchtennyeVekselyaOczenivaemyePoSpravedlivojStoimostiCHerezProchijSovokupnyjDoxodKreditnyxOrganizaczij_DoxodyZaVychetomRasxodovRasxodyZaVychetomDoxodovOtTorgovyxOperaczijDolgovyeInstrumenty</t>
  </si>
  <si>
    <t>cbr-coa-dic:OFR_71503.33311PoVlozheniyamVUchtennyeVekselyaImeyushhiesyaVNalichiiDlyaProdazhiIliVUchtennyeVekselyaOczenivaemyePoSpravedlivojStoimostiCHerezProchijSovokupnyjDoxodProchixRezidentov_DoxodyZaVychetomRasxodovRasxodyZaVychetomDoxodovOtTorgovyxOperaczijDolgovyeInstrumenty</t>
  </si>
  <si>
    <t>cbr-coa-dic:OFR_71503.33312PoVlozheniyamVUchtennyeVekselyaImeyushhiesyaVNalichiiDlyaProdazhiIliVUchtennyeVekselyaOczenivaemyePoSpravedlivojStoimostiCHerezProchijSovokupnyjDoxodInostrannyxGosudarstv_DoxodyZaVychetomRasxodovRasxodyZaVychetomDoxodovOtTorgovyxOperaczijDolgovyeInstrumenty</t>
  </si>
  <si>
    <t>cbr-coa-dic:OFR_71503.33313PoVlozheniyamVUchtennyeVekselyaImeyushhiesyaVNalichiiDlyaProdazhiIliVUchtennyeVekselyaOczenivaemyePoSpravedlivojStoimostiCHerezProchijSovokupnyjDoxodBankovNerezidentov_DoxodyZaVychetomRasxodovRasxodyZaVychetomDoxodovOtTorgovyxOperaczijDolgovyeInstrumenty</t>
  </si>
  <si>
    <t>cbr-coa-dic:OFR_71503.33314PoVlozheniyamVUchtennyeVekselyaImeyushhiesyaVNalichiiDlyaProdazhiIliVUchtennyeVekselyaOczenivaemyePoSpravedlivojStoimostiCHerezProchijSovokupnyjDoxodProchixNerezidentov_DoxodyZaVychetomRasxodovRasxodyZaVychetomDoxodovOtTorgovyxOperaczijDolgovyeInstrumenty</t>
  </si>
  <si>
    <t>cbr-coa-dic:OFR_71504.42301PoVlozheniyamVDolgovyeCZennyeBumagiImeyushhiesyaVNalichiiDlyaProdazhiKromeVekselejIliVDolgovyeCZennyeBumagiOczenivaemyePoSpravedlivojStoimostiCHerezProchijSovokupnyjDoxodKromeVekselejRossijskojFederaczii_DoxodyZaVychetomRasxodovRasxodyZaVychetomDoxodovOtTorgovyxOperaczijDolgovyeInstrumenty</t>
  </si>
  <si>
    <t>cbr-coa-dic:OFR_71504.42302PoVlozheniyamVDolgovyeCZennyeBumagiImeyushhiesyaVNalichiiDlyaProdazhiKromeVekselejIliVDolgovyeCZennyeBumagiOczenivaemyePoSpravedlivojStoimostiCHerezProchijSovokupnyjDoxodKromeVekselejSubektovRossijskojFederacziiIOrganovMestnogoSamoupravleniya_DoxodyZaVychetomRasxodovRasxodyZaVychetomDoxodovOtTorgovyxOperaczijDolgovyeInstrumenty</t>
  </si>
  <si>
    <t>cbr-coa-dic:OFR_71504.42303PoVlozheniyamVDolgovyeCZennyeBumagiImeyushhiesyaVNalichiiDlyaProdazhiKromeVekselejIliVDolgovyeCZennyeBumagiOczenivaemyePoSpravedlivojStoimostiCHerezProchijSovokupnyjDoxodKromeVekselejKreditnyxOrganizaczij_DoxodyZaVychetomRasxodovRasxodyZaVychetomDoxodovOtTorgovyxOperaczijDolgovyeInstrumenty</t>
  </si>
  <si>
    <t>cbr-coa-dic:OFR_71504.42304PoVlozheniyamVDolgovyeCZennyeBumagiImeyushhiesyaVNalichiiDlyaProdazhiKromeVekselejIliVDolgovyeCZennyeBumagiOczenivaemyePoSpravedlivojStoimostiCHerezProchijSovokupnyjDoxodKromeVekselejProchixRezidentov_DoxodyZaVychetomRasxodovRasxodyZaVychetomDoxodovOtTorgovyxOperaczijDolgovyeInstrumenty</t>
  </si>
  <si>
    <t>cbr-coa-dic:OFR_71504.42305PoVlozheniyamVDolgovyeCZennyeBumagiImeyushhiesyaVNalichiiDlyaProdazhiKromeVekselejIliVDolgovyeCZennyeBumagiOczenivaemyePoSpravedlivojStoimostiCHerezProchijSovokupnyjDoxodKromeVekselejInostrannyxGosudarstv_DoxodyZaVychetomRasxodovRasxodyZaVychetomDoxodovOtTorgovyxOperaczijDolgovyeInstrumenty</t>
  </si>
  <si>
    <t>cbr-coa-dic:OFR_71504.42306PoVlozheniyamVDolgovyeCZennyeBumagiImeyushhiesyaVNalichiiDlyaProdazhiKromeVekselejIliVDolgovyeCZennyeBumagiOczenivaemyePoSpravedlivojStoimostiCHerezProchijSovokupnyjDoxodKromeVekselejBankovNerezidentov_DoxodyZaVychetomRasxodovRasxodyZaVychetomDoxodovOtTorgovyxOperaczijDolgovyeInstrumenty</t>
  </si>
  <si>
    <t>cbr-coa-dic:OFR_71504.42307PoVlozheniyamVDolgovyeCZennyeBumagiImeyushhiesyaVNalichiiDlyaProdazhiKromeVekselejIliVDolgovyeCZennyeBumagiOczenivaemyePoSpravedlivojStoimostiCHerezProchijSovokupnyjDoxodKromeVekselejProchixNerezidentov_DoxodyZaVychetomRasxodovRasxodyZaVychetomDoxodovOtTorgovyxOperaczijDolgovyeInstrumenty</t>
  </si>
  <si>
    <t>cbr-coa-dic:OFR_71504.42308PoVlozheniyamVUchtennyeVekselyaImeyushhiesyaVNalichiiDlyaProdazhiIliVUchtennyeVekselyaOczenivaemyePoSpravedlivojStoimostiCHerezProchijSovokupnyjDoxodFederalnyxOrganovIspolnitelnojVlasti_DoxodyZaVychetomRasxodovRasxodyZaVychetomDoxodovOtTorgovyxOperaczijDolgovyeInstrumenty</t>
  </si>
  <si>
    <t>cbr-coa-dic:OFR_71504.42309PoVlozheniyamVUchtennyeVekselyaImeyushhiesyaVNalichiiDlyaProdazhiIliVUchtennyeVekselyaOczenivaemyePoSpravedlivojStoimostiCHerezProchijSovokupnyjDoxodOrganovIspolnitelnojVlastiSubektovRossijskojFederacziiIOrganovMestnogoSamoupravleniya_DoxodyZaVychetomRasxodovRasxodyZaVychetomDoxodovOtTorgovyxOperaczijDolgovyeInstrumenty</t>
  </si>
  <si>
    <t>cbr-coa-dic:OFR_71504.42310PoVlozheniyamVUchtennyeVekselyaImeyushhiesyaVNalichiiDlyaProdazhiIliVUchtennyeVekselyaOczenivaemyePoSpravedlivojStoimostiCHerezProchijSovokupnyjDoxodKreditnyxOrganizaczij_DoxodyZaVychetomRasxodovRasxodyZaVychetomDoxodovOtTorgovyxOperaczijDolgovyeInstrumenty</t>
  </si>
  <si>
    <t>cbr-coa-dic:OFR_71504.42311PoVlozheniyamVUchtennyeVekselyaImeyushhiesyaVNalichiiDlyaProdazhiIliVUchtennyeVekselyaOczenivaemyePoSpravedlivojStoimostiCHerezProchijSovokupnyjDoxodProchixRezidentov_DoxodyZaVychetomRasxodovRasxodyZaVychetomDoxodovOtTorgovyxOperaczijDolgovyeInstrumenty</t>
  </si>
  <si>
    <t>cbr-coa-dic:OFR_71504.42312PoVlozheniyamVUchtennyeVekselyaImeyushhiesyaVNalichiiDlyaProdazhiIliVUchtennyeVekselyaOczenivaemyePoSpravedlivojStoimostiCHerezProchijSovokupnyjDoxodInostrannyxGosudarstv_DoxodyZaVychetomRasxodovRasxodyZaVychetomDoxodovOtTorgovyxOperaczijDolgovyeInstrumenty</t>
  </si>
  <si>
    <t>cbr-coa-dic:OFR_71504.42313PoVlozheniyamVUchtennyeVekselyaImeyushhiesyaVNalichiiDlyaProdazhiIliVUchtennyeVekselyaOczenivaemyePoSpravedlivojStoimostiCHerezProchijSovokupnyjDoxodBankovNerezidentov_DoxodyZaVychetomRasxodovRasxodyZaVychetomDoxodovOtTorgovyxOperaczijDolgovyeInstrumenty</t>
  </si>
  <si>
    <t>cbr-coa-dic:OFR_71504.42314PoVlozheniyamVUchtennyeVekselyaImeyushhiesyaVNalichiiDlyaProdazhiIliVUchtennyeVekselyaOczenivaemyePoSpravedlivojStoimostiCHerezProchijSovokupnyjDoxodProchixNerezidentov_DoxodyZaVychetomRasxodovRasxodyZaVychetomDoxodovOtTorgovyxOperaczijDolgovyeInstrumenty</t>
  </si>
  <si>
    <t>cbr-coa-dic:OFR_71501.32103OczenivaemymPoSpravedlivojStoimostiCHerezProchijSovokupnyjDoxodVKreditnyxOrganizacziyax_DoxodyZaVychetomRasxodovRasxodyZaVychetomDoxodovOtTorgovyxOperaczijDolgovyeInstrumenty</t>
  </si>
  <si>
    <t>cbr-coa-dic:OFR_71501.32104OczenivaemymPoSpravedlivojStoimostiCHerezProchijSovokupnyjDoxodVBankaxNerezidentax_DoxodyZaVychetomRasxodovRasxodyZaVychetomDoxodovOtTorgovyxOperaczijDolgovyeInstrumenty</t>
  </si>
  <si>
    <t>cbr-coa-dic:OFR_71501.32405OczenivaemymPoSpravedlivojStoimostiCHerezProchijSovokupnyjDoxodFizicheskimLiczam_DoxodyZaVychetomRasxodovRasxodyZaVychetomDoxodovOtTorgovyxOperaczijDolgovyeInstrumenty</t>
  </si>
  <si>
    <t>cbr-coa-dic:OFR_71501.32406OczenivaemymPoSpravedlivojStoimostiCHerezProchijSovokupnyjDoxodYUridicheskimLiczam_DoxodyZaVychetomRasxodovRasxodyZaVychetomDoxodovOtTorgovyxOperaczijDolgovyeInstrumenty</t>
  </si>
  <si>
    <t>cbr-coa-dic:OFR_71502.41103OczenivaemymPoSpravedlivojStoimostiCHerezProchijSovokupnyjDoxodVKreditnyxOrganizacziyax_DoxodyZaVychetomRasxodovRasxodyZaVychetomDoxodovOtTorgovyxOperaczijDolgovyeInstrumenty</t>
  </si>
  <si>
    <t>cbr-coa-dic:OFR_71502.41104OczenivaemymPoSpravedlivojStoimostiCHerezProchijSovokupnyjDoxodVBankaxNerezidentax_DoxodyZaVychetomRasxodovRasxodyZaVychetomDoxodovOtTorgovyxOperaczijDolgovyeInstrumenty</t>
  </si>
  <si>
    <t>cbr-coa-dic:OFR_71502.41405OczenivaemymPoSpravedlivojStoimostiCHerezProchijSovokupnyjDoxodFizicheskimLiczam_DoxodyZaVychetomRasxodovRasxodyZaVychetomDoxodovOtTorgovyxOperaczijDolgovyeInstrumenty</t>
  </si>
  <si>
    <t>cbr-coa-dic:OFR_71502.41406OczenivaemymPoSpravedlivojStoimostiCHerezProchijSovokupnyjDoxodYUridicheskimLiczam_DoxodyZaVychetomRasxodovRasxodyZaVychetomDoxodovOtTorgovyxOperaczijDolgovyeInstrumenty</t>
  </si>
  <si>
    <t>cbr-coa-dic:OFR_71307.14101ProchieDoxody_ProchieDoxodyOtDeyatelnostiVKachestveStraxovshhikaPoObyazatelnomuPensionnomuStraxovaniyuDeyatelnostiPoNegosudarstvennomuPensionnomuObespecheniyu</t>
  </si>
  <si>
    <t>cbr-coa-dic:OFR_ChastSummy_ProchieDoxodyOtDeyatelnostiVKachestveStraxovshhikaPoObyazatelnomuPensionnomuStraxovaniyuDeyatelnostiPoNegosudarstvennomuPensionnomuObespecheniyu_BolsheNolya</t>
  </si>
  <si>
    <t>cbr-coa-dic:OFR_ChastSummy_ProchieRasxodyOtDeyatelnostiVKachestveStraxovshhikaPoObyazatelnomuPensionnomuStraxovaniyuDeyatelnostiPoNegosudarstvennomuPensionnomuObespecheniyu_BolsheNolya</t>
  </si>
  <si>
    <t>cbr-coa-dic:OFR_ChastSummy_VosstanovlenieRezervaPodObesczenenieDebitorskojZadolzhennostiPoDogovoramObObyazatelnomPensionnomStraxovanii_BolsheNolya</t>
  </si>
  <si>
    <t>cbr-coa-dic:OFR_ChastSummy_VosstanovlenieRezervaPodObesczenenieDebitorskojZadolzhennostiPoDogovoramNegosudarstvennogoPensionnogoObespecheniya_BolsheNolya</t>
  </si>
  <si>
    <t>cbr-coa-dic:OFR_71307.14101ProchieDoxody_DoxodyOtSpisaniyaKreditorskojZadolzhennostiPoDogovoramObObyazatelnomPensionnomStraxovanii</t>
  </si>
  <si>
    <t>cbr-coa-dic:OFR_71307.14101ProchieDoxody_DoxodyOtSpisaniyaKreditorskojZadolzhennostiPoDogovoramNegosudarstvennogoPensionnogoObespecheniya</t>
  </si>
  <si>
    <t>cbr-coa-dic:OFR_71307.14101ProchieDoxody_ProchieDoxodyOtDeyatelnostiVKachestveStraxovshhikaPoObyazatelnomuPensionnomuStraxovaniyuDeyatelnostiPoNegosudarstvennomuPensionnomuObespecheniyuProchie</t>
  </si>
  <si>
    <t>cbr-coa-dic:OFR_ChastSummy_RasxodyNaSozdanieRezervaPodObesczenenieDebitorskojZadolzhennostiPoDogovoramObyazatelnogoPensionnogoStraxovaniya_BolsheNolya</t>
  </si>
  <si>
    <t>cbr-coa-dic:OFR_ChastSummy_RasxodyNaSozdanieRezervaPodObesczenenieDebitorskojZadolzhennostiPoDogovoramNegosudarstvennogoPensionnogoObespecheniya_BolsheNolya</t>
  </si>
  <si>
    <t>cbr-coa-dic:OFR_71308.24102RasxodySvyazannyeSoSpisaniemAktivov_SpisanieNematerialnyxAktivovPriznannyxVRezultatePriobreteniyaPortfelejDogovorovObyazatelnogoPensionnogoStraxovaniya</t>
  </si>
  <si>
    <t>cbr-coa-dic:OFR_71308.24102RasxodySvyazannyeSoSpisaniemAktivov_SpisanieNematerialnyxAktivovPriznannyxVRezultatePriobreteniyaPortfelejDogovorovNegosudarstvennogoPensionnogoObespecheniya</t>
  </si>
  <si>
    <t>cbr-coa-dic:OFR_71505.34905PoVlozheniyamVDolevyeCZennyeBumagiImeyushhiesyaVNalichiiDlyaProdazhiIliVDolevyeCZennyeBumagiOczenivaemyePoSpravedlivojStoimostiCHerezProchijSovokupnyjDoxodKreditnyxOrganizaczij_DoxodyRasxodySvyazannyeSOtneseniemNaFinansovyjRezultatRazniczyMezhduStoimostyuPriobreteniyaFinansovyxAktivovIIxSpravedlivojStoimostyuPriPervonachalnomPriznaniiDolevyeInstrumenty</t>
  </si>
  <si>
    <t>cbr-coa-dic:OFR_71505.34906PoVlozheniyamVDolevyeCZennyeBumagiImeyushhiesyaVNalichiiDlyaProdazhiIliVDolevyeCZennyeBumagiOczenivaemyePoSpravedlivojStoimostiCHerezProchijSovokupnyjDoxodProchixRezidentov_DoxodyRasxodySvyazannyeSOtneseniemNaFinansovyjRezultatRazniczyMezhduStoimostyuPriobreteniyaFinansovyxAktivovIIxSpravedlivojStoimostyuPriPervonachalnomPriznaniiDolevyeInstrumenty</t>
  </si>
  <si>
    <t>cbr-coa-dic:OFR_71505.34907PoVlozheniyamVDolevyeCZennyeBumagiImeyushhiesyaVNalichiiDlyaProdazhiIliVDolevyeCZennyeBumagiOczenivaemyePoSpravedlivojStoimostiCHerezProchijSovokupnyjDoxodBankovNerezidentov_DoxodyRasxodySvyazannyeSOtneseniemNaFinansovyjRezultatRazniczyMezhduStoimostyuPriobreteniyaFinansovyxAktivovIIxSpravedlivojStoimostyuPriPervonachalnomPriznaniiDolevyeInstrumenty</t>
  </si>
  <si>
    <t>cbr-coa-dic:OFR_71505.34908PoVlozheniyamVDolevyeCZennyeBumagiImeyushhiesyaVNalichiiDlyaProdazhiIliVDolevyeCZennyeBumagiOczenivaemyePoSpravedlivojStoimostiCHerezProchijSovokupnyjDoxodProchixNerezidentov_DoxodyRasxodySvyazannyeSOtneseniemNaFinansovyjRezultatRazniczyMezhduStoimostyuPriobreteniyaFinansovyxAktivovIIxSpravedlivojStoimostyuPriPervonachalnomPriznaniiDolevyeInstrumenty</t>
  </si>
  <si>
    <t>cbr-coa-dic:OFR_71506.43505PoVlozheniyamVDolevyeCZennyeBumagiImeyushhiesyaVNalichiiDlyaProdazhiIliVDolevyeCZennyeBumagiOczenivaemyePoSpravedlivojStoimostiCHerezProchijSovokupnyjDoxodKreditnyxOrganizaczij_DoxodyRasxodySvyazannyeSOtneseniemNaFinansovyjRezultatRazniczyMezhduStoimostyuPriobreteniyaFinansovyxAktivovIIxSpravedlivojStoimostyuPriPervonachalnomPriznaniiDolevyeInstrumenty</t>
  </si>
  <si>
    <t>cbr-coa-dic:OFR_71506.43506PoVlozheniyamVDolevyeCZennyeBumagiImeyushhiesyaVNalichiiDlyaProdazhiIliVDolevyeCZennyeBumagiOczenivaemyePoSpravedlivojStoimostiCHerezProchijSovokupnyjDoxodProchixRezidentov_DoxodyRasxodySvyazannyeSOtneseniemNaFinansovyjRezultatRazniczyMezhduStoimostyuPriobreteniyaFinansovyxAktivovIIxSpravedlivojStoimostyuPriPervonachalnomPriznaniiDolevyeInstrumenty</t>
  </si>
  <si>
    <t>cbr-coa-dic:OFR_71506.43507PoVlozheniyamVDolevyeCZennyeBumagiImeyushhiesyaVNalichiiDlyaProdazhiIliVDolevyeCZennyeBumagiOczenivaemyePoSpravedlivojStoimostiCHerezProchijSovokupnyjDoxodBankovNerezidentov_DoxodyRasxodySvyazannyeSOtneseniemNaFinansovyjRezultatRazniczyMezhduStoimostyuPriobreteniyaFinansovyxAktivovIIxSpravedlivojStoimostyuPriPervonachalnomPriznaniiDolevyeInstrumenty</t>
  </si>
  <si>
    <t>cbr-coa-dic:OFR_71506.43508PoVlozheniyamVDolevyeCZennyeBumagiImeyushhiesyaVNalichiiDlyaProdazhiIliVDolevyeCZennyeBumagiOczenivaemyePoSpravedlivojStoimostiCHerezProchijSovokupnyjDoxodProchixNerezidentov_DoxodyRasxodySvyazannyeSOtneseniemNaFinansovyjRezultatRazniczyMezhduStoimostyuPriobreteniyaFinansovyxAktivovIIxSpravedlivojStoimostyuPriPervonachalnomPriznaniiDolevyeInstrumenty</t>
  </si>
  <si>
    <t>cbr-coa-dic:OFR_71505.34805DoxodyOtOperaczijSDolyamiKreditnyxOrganizaczij_DoxodyRasxodySvyazannyeSOtneseniemNaFinansovyjRezultatRazniczyMezhduStoimostyuPriobreteniyaFinansovyxAktivovIIxSpravedlivojStoimostyuPriPervonachalnomPriznaniiDolevyeInstrumenty</t>
  </si>
  <si>
    <t>cbr-coa-dic:OFR_71505.34806DoxodyOtOperaczijSDolyamiDrugixOrganizaczijRezidentov_DoxodyRasxodySvyazannyeSOtneseniemNaFinansovyjRezultatRazniczyMezhduStoimostyuPriobreteniyaFinansovyxAktivovIIxSpravedlivojStoimostyuPriPervonachalnomPriznaniiDolevyeInstrumenty</t>
  </si>
  <si>
    <t>cbr-coa-dic:OFR_71505.34807DoxodyOtOperaczijSDolyamiBankovNerezidentov_DoxodyRasxodySvyazannyeSOtneseniemNaFinansovyjRezultatRazniczyMezhduStoimostyuPriobreteniyaFinansovyxAktivovIIxSpravedlivojStoimostyuPriPervonachalnomPriznaniiDolevyeInstrumenty</t>
  </si>
  <si>
    <t>cbr-coa-dic:OFR_71505.34808DoxodyOtOperaczijSDolyamiDrugixOrganizaczijNerezidentov_DoxodyRasxodySvyazannyeSOtneseniemNaFinansovyjRezultatRazniczyMezhduStoimostyuPriobreteniyaFinansovyxAktivovIIxSpravedlivojStoimostyuPriPervonachalnomPriznaniiDolevyeInstrumenty</t>
  </si>
  <si>
    <t>cbr-coa-dic:OFR_71506.43801KreditnyxOrganizaczij_DoxodyRasxodySvyazannyeSOtneseniemNaFinansovyjRezultatRazniczyMezhduStoimostyuPriobreteniyaFinansovyxAktivovIIxSpravedlivojStoimostyuPriPervonachalnomPriznaniiDolevyeInstrumenty</t>
  </si>
  <si>
    <t>cbr-coa-dic:OFR_71506.43802DrugixOrganizaczijRezidentov_DoxodyRasxodySvyazannyeSOtneseniemNaFinansovyjRezultatRazniczyMezhduStoimostyuPriobreteniyaFinansovyxAktivovIIxSpravedlivojStoimostyuPriPervonachalnomPriznaniiDolevyeInstrumenty</t>
  </si>
  <si>
    <t>cbr-coa-dic:OFR_71506.43803BankovNerezidentov_DoxodyRasxodySvyazannyeSOtneseniemNaFinansovyjRezultatRazniczyMezhduStoimostyuPriobreteniyaFinansovyxAktivovIIxSpravedlivojStoimostyuPriPervonachalnomPriznaniiDolevyeInstrumenty</t>
  </si>
  <si>
    <t>cbr-coa-dic:OFR_71506.43804DrugixOrganizaczijNerezidentov_DoxodyRasxodySvyazannyeSOtneseniemNaFinansovyjRezultatRazniczyMezhduStoimostyuPriobreteniyaFinansovyxAktivovIIxSpravedlivojStoimostyuPriPervonachalnomPriznaniiDolevyeInstrumenty</t>
  </si>
  <si>
    <t>cbr-coa-dic:OFR_71505.34905PoVlozheniyamVDolevyeCZennyeBumagiImeyushhiesyaVNalichiiDlyaProdazhiIliVDolevyeCZennyeBumagiOczenivaemyePoSpravedlivojStoimostiCHerezProchijSovokupnyjDoxodKreditnyxOrganizaczij_DoxodyRasxodySvyazannyeSOtneseniemNaFinansovyjRezultatRazniczyMezhduStoimostyuPriobreteniyaFinansovyxAktivovIIxSpravedlivojStoimostyuPoslePervonachalnogoPriznaniyaDolevyeInstrumenty</t>
  </si>
  <si>
    <t>cbr-coa-dic:OFR_71505.34906PoVlozheniyamVDolevyeCZennyeBumagiImeyushhiesyaVNalichiiDlyaProdazhiIliVDolevyeCZennyeBumagiOczenivaemyePoSpravedlivojStoimostiCHerezProchijSovokupnyjDoxodProchixRezidentov_DoxodyRasxodySvyazannyeSOtneseniemNaFinansovyjRezultatRazniczyMezhduStoimostyuPriobreteniyaFinansovyxAktivovIIxSpravedlivojStoimostyuPoslePervonachalnogoPriznaniyaDolevyeInstrumenty</t>
  </si>
  <si>
    <t>cbr-coa-dic:OFR_71505.34907PoVlozheniyamVDolevyeCZennyeBumagiImeyushhiesyaVNalichiiDlyaProdazhiIliVDolevyeCZennyeBumagiOczenivaemyePoSpravedlivojStoimostiCHerezProchijSovokupnyjDoxodBankovNerezidentov_DoxodyRasxodySvyazannyeSOtneseniemNaFinansovyjRezultatRazniczyMezhduStoimostyuPriobreteniyaFinansovyxAktivovIIxSpravedlivojStoimostyuPoslePervonachalnogoPriznaniyaDolevyeInstrumenty</t>
  </si>
  <si>
    <t>cbr-coa-dic:OFR_71505.34908PoVlozheniyamVDolevyeCZennyeBumagiImeyushhiesyaVNalichiiDlyaProdazhiIliVDolevyeCZennyeBumagiOczenivaemyePoSpravedlivojStoimostiCHerezProchijSovokupnyjDoxodProchixNerezidentov_DoxodyRasxodySvyazannyeSOtneseniemNaFinansovyjRezultatRazniczyMezhduStoimostyuPriobreteniyaFinansovyxAktivovIIxSpravedlivojStoimostyuPoslePervonachalnogoPriznaniyaDolevyeInstrumenty</t>
  </si>
  <si>
    <t>cbr-coa-dic:OFR_71506.43505PoVlozheniyamVDolevyeCZennyeBumagiImeyushhiesyaVNalichiiDlyaProdazhiIliVDolevyeCZennyeBumagiOczenivaemyePoSpravedlivojStoimostiCHerezProchijSovokupnyjDoxodKreditnyxOrganizaczij_DoxodyRasxodySvyazannyeSOtneseniemNaFinansovyjRezultatRazniczyMezhduStoimostyuPriobreteniyaFinansovyxAktivovIIxSpravedlivojStoimostyuPoslePervonachalnogoPriznaniyaDolevyeInstrumenty</t>
  </si>
  <si>
    <t>cbr-coa-dic:OFR_71506.43506PoVlozheniyamVDolevyeCZennyeBumagiImeyushhiesyaVNalichiiDlyaProdazhiIliVDolevyeCZennyeBumagiOczenivaemyePoSpravedlivojStoimostiCHerezProchijSovokupnyjDoxodProchixRezidentov_DoxodyRasxodySvyazannyeSOtneseniemNaFinansovyjRezultatRazniczyMezhduStoimostyuPriobreteniyaFinansovyxAktivovIIxSpravedlivojStoimostyuPoslePervonachalnogoPriznaniyaDolevyeInstrumenty</t>
  </si>
  <si>
    <t>cbr-coa-dic:OFR_71506.43507PoVlozheniyamVDolevyeCZennyeBumagiImeyushhiesyaVNalichiiDlyaProdazhiIliVDolevyeCZennyeBumagiOczenivaemyePoSpravedlivojStoimostiCHerezProchijSovokupnyjDoxodBankovNerezidentov_DoxodyRasxodySvyazannyeSOtneseniemNaFinansovyjRezultatRazniczyMezhduStoimostyuPriobreteniyaFinansovyxAktivovIIxSpravedlivojStoimostyuPoslePervonachalnogoPriznaniyaDolevyeInstrumenty</t>
  </si>
  <si>
    <t>cbr-coa-dic:OFR_71506.43508PoVlozheniyamVDolevyeCZennyeBumagiImeyushhiesyaVNalichiiDlyaProdazhiIliVDolevyeCZennyeBumagiOczenivaemyePoSpravedlivojStoimostiCHerezProchijSovokupnyjDoxodProchixNerezidentov_DoxodyRasxodySvyazannyeSOtneseniemNaFinansovyjRezultatRazniczyMezhduStoimostyuPriobreteniyaFinansovyxAktivovIIxSpravedlivojStoimostyuPoslePervonachalnogoPriznaniyaDolevyeInstrumenty</t>
  </si>
  <si>
    <t>cbr-coa-dic:OFR_71505.34805DoxodyOtOperaczijSDolyamiKreditnyxOrganizaczij_DoxodyRasxodySvyazannyeSOtneseniemNaFinansovyjRezultatRazniczyMezhduStoimostyuPriobreteniyaFinansovyxAktivovIIxSpravedlivojStoimostyuPoslePervonachalnogoPriznaniyaDolevyeInstrumenty</t>
  </si>
  <si>
    <t>cbr-coa-dic:OFR_71505.34806DoxodyOtOperaczijSDolyamiDrugixOrganizaczijRezidentov_DoxodyRasxodySvyazannyeSOtneseniemNaFinansovyjRezultatRazniczyMezhduStoimostyuPriobreteniyaFinansovyxAktivovIIxSpravedlivojStoimostyuPoslePervonachalnogoPriznaniyaDolevyeInstrumenty</t>
  </si>
  <si>
    <t>cbr-coa-dic:OFR_71505.34807DoxodyOtOperaczijSDolyamiBankovNerezidentov_DoxodyRasxodySvyazannyeSOtneseniemNaFinansovyjRezultatRazniczyMezhduStoimostyuPriobreteniyaFinansovyxAktivovIIxSpravedlivojStoimostyuPoslePervonachalnogoPriznaniyaDolevyeInstrumenty</t>
  </si>
  <si>
    <t>cbr-coa-dic:OFR_71505.34808DoxodyOtOperaczijSDolyamiDrugixOrganizaczijNerezidentov_DoxodyRasxodySvyazannyeSOtneseniemNaFinansovyjRezultatRazniczyMezhduStoimostyuPriobreteniyaFinansovyxAktivovIIxSpravedlivojStoimostyuPoslePervonachalnogoPriznaniyaDolevyeInstrumenty</t>
  </si>
  <si>
    <t>cbr-coa-dic:OFR_71506.43801KreditnyxOrganizaczij_DoxodyRasxodySvyazannyeSOtneseniemNaFinansovyjRezultatRazniczyMezhduStoimostyuPriobreteniyaFinansovyxAktivovIIxSpravedlivojStoimostyuPoslePervonachalnogoPriznaniyaDolevyeInstrumenty</t>
  </si>
  <si>
    <t>cbr-coa-dic:OFR_71506.43802DrugixOrganizaczijRezidentov_DoxodyRasxodySvyazannyeSOtneseniemNaFinansovyjRezultatRazniczyMezhduStoimostyuPriobreteniyaFinansovyxAktivovIIxSpravedlivojStoimostyuPoslePervonachalnogoPriznaniyaDolevyeInstrumenty</t>
  </si>
  <si>
    <t>cbr-coa-dic:OFR_71506.43803BankovNerezidentov_DoxodyRasxodySvyazannyeSOtneseniemNaFinansovyjRezultatRazniczyMezhduStoimostyuPriobreteniyaFinansovyxAktivovIIxSpravedlivojStoimostyuPoslePervonachalnogoPriznaniyaDolevyeInstrumenty</t>
  </si>
  <si>
    <t>cbr-coa-dic:OFR_71506.43804DrugixOrganizaczijNerezidentov_DoxodyRasxodySvyazannyeSOtneseniemNaFinansovyjRezultatRazniczyMezhduStoimostyuPriobreteniyaFinansovyxAktivovIIxSpravedlivojStoimostyuPoslePervonachalnogoPriznaniyaDolevyeInstrumenty</t>
  </si>
  <si>
    <t>cbr-coa-dic:OFR_71505.34301KreditnyxOrganizaczij_DoxodyZaVychetomRasxodovRasxodyZaVychetomDoxodovOtTorgovyxOperaczijDolevyeInstrumenty</t>
  </si>
  <si>
    <t>cbr-coa-dic:OFR_71505.34302ProchixRezidentov_DoxodyZaVychetomRasxodovRasxodyZaVychetomDoxodovOtTorgovyxOperaczijDolevyeInstrumenty</t>
  </si>
  <si>
    <t>cbr-coa-dic:OFR_71505.34303BankovNerezidentov_DoxodyZaVychetomRasxodovRasxodyZaVychetomDoxodovOtTorgovyxOperaczijDolevyeInstrumenty</t>
  </si>
  <si>
    <t>cbr-coa-dic:OFR_71505.34304ProchixNerezidentov_DoxodyZaVychetomRasxodovRasxodyZaVychetomDoxodovOtTorgovyxOperaczijDolevyeInstrumenty</t>
  </si>
  <si>
    <t>cbr-coa-dic:OFR_71506.43301KreditnyxOrganizaczij_DoxodyZaVychetomRasxodovRasxodyZaVychetomDoxodovOtTorgovyxOperaczijDolevyeInstrumenty</t>
  </si>
  <si>
    <t>cbr-coa-dic:OFR_71506.43302ProchixRezidentov_DoxodyZaVychetomRasxodovRasxodyZaVychetomDoxodovOtTorgovyxOperaczijDolevyeInstrumenty</t>
  </si>
  <si>
    <t>cbr-coa-dic:OFR_71506.43303BankovNerezidentov_DoxodyZaVychetomRasxodovRasxodyZaVychetomDoxodovOtTorgovyxOperaczijDolevyeInstrumenty</t>
  </si>
  <si>
    <t>cbr-coa-dic:OFR_71506.43304ProchixNerezidentov_DoxodyZaVychetomRasxodovRasxodyZaVychetomDoxodovOtTorgovyxOperaczijDolevyeInstrumenty</t>
  </si>
  <si>
    <t>cbr-coa-dic:OFR_71505.34805DoxodyOtOperaczijSDolyamiKreditnyxOrganizaczij_DoxodyZaVychetomRasxodovRasxodyZaVychetomDoxodovOtTorgovyxOperaczijDolevyeInstrumenty</t>
  </si>
  <si>
    <t>cbr-coa-dic:OFR_71505.34806DoxodyOtOperaczijSDolyamiDrugixOrganizaczijRezidentov_DoxodyZaVychetomRasxodovRasxodyZaVychetomDoxodovOtTorgovyxOperaczijDolevyeInstrumenty</t>
  </si>
  <si>
    <t>cbr-coa-dic:OFR_71505.34807DoxodyOtOperaczijSDolyamiBankovNerezidentov_DoxodyZaVychetomRasxodovRasxodyZaVychetomDoxodovOtTorgovyxOperaczijDolevyeInstrumenty</t>
  </si>
  <si>
    <t>cbr-coa-dic:OFR_71505.34808DoxodyOtOperaczijSDolyamiDrugixOrganizaczijNerezidentov_DoxodyZaVychetomRasxodovRasxodyZaVychetomDoxodovOtTorgovyxOperaczijDolevyeInstrumenty</t>
  </si>
  <si>
    <t>cbr-coa-dic:OFR_71506.43801KreditnyxOrganizaczij_DoxodyZaVychetomRasxodovRasxodyZaVychetomDoxodovOtTorgovyxOperaczijDolevyeInstrumenty</t>
  </si>
  <si>
    <t>cbr-coa-dic:OFR_71506.43802DrugixOrganizaczijRezidentov_DoxodyZaVychetomRasxodovRasxodyZaVychetomDoxodovOtTorgovyxOperaczijDolevyeInstrumenty</t>
  </si>
  <si>
    <t>cbr-coa-dic:OFR_71506.43803BankovNerezidentov_DoxodyZaVychetomRasxodovRasxodyZaVychetomDoxodovOtTorgovyxOperaczijDolevyeInstrumenty</t>
  </si>
  <si>
    <t>cbr-coa-dic:OFR_71506.43804DrugixOrganizaczijNerezidentov_DoxodyZaVychetomRasxodovRasxodyZaVychetomDoxodovOtTorgovyxOperaczijDolevyeInstrumenty</t>
  </si>
  <si>
    <t>cbr-coa-dic:OFR_ChastSummy_ProchieDoxodyPoPoluchennymKreditamPrivlechennymSredstvamIVypushhennymDolgovymCZennymBumagamOczenivaemymPoAmortizirovannojStoimosti_BolsheNolya</t>
  </si>
  <si>
    <t>cbr-coa-dic:OFR_ChastSummy_ProchieDoxodyOtVosstanovleniyaUmensheniyaSummRezervovPodObesczenenieProchixAktivov_BolsheNolya</t>
  </si>
  <si>
    <t>cbr-coa-dic:OFR_ChastSummy_ProchieDoxodyPoOperacziyamSOsnovnymiSredstvamiINematerialnymiAktivami_BolsheNolya</t>
  </si>
  <si>
    <t>cbr-coa-dic:OFR_ChastSummy_ProchieDoxodyOtVosstanovleniyaSummRezervovOczenochnyxObyazatelstvNekreditnogoXaraktera_BolsheNolya</t>
  </si>
  <si>
    <t>cbr-coa-dic:OFR_ChastSummy_ProchieDoxodyProchie_BolsheNolya</t>
  </si>
  <si>
    <t>cbr-coa-dic:OFR_ChastSummy_ProchieRasxodyPoPoluchennymKreditamPrivlechennymSredstvamIVypushhennymDolgovymiCZennymiBumagami_BolsheNolya</t>
  </si>
  <si>
    <t>cbr-coa-dic:OFR_ChastSummy_ProchieRasxodyPoSozdaniyuRezervovPodObesczeneniePoProchimAktivam_BolsheNolya</t>
  </si>
  <si>
    <t>cbr-coa-dic:OFR_ChastSummy_ProchieRasxodyProchee_BolsheNolya</t>
  </si>
  <si>
    <t>cbr-coa-dic:OFR_ChastSummy_RasxodyNaSozdanieRezervov-OczenochnyxNachislenijPoNalogovymPretenziyamISudebnymIskam_BolsheNolya</t>
  </si>
  <si>
    <t>cbr-coa-dic:OFR_ChastSummy_RasxodyPoOperacziyamSOsnovnymiSredstvamiINematerialnymiAktivami_BolsheNolya</t>
  </si>
  <si>
    <t>cbr-coa-dic:OFR_ChastSummy_RasxodyNaPersonal_BolsheNolya</t>
  </si>
  <si>
    <t>cbr-coa-dic:OFR_71602.51301KreditnymOrganizacziyam_KomissionnyeIAnalogichnyeDoxody</t>
  </si>
  <si>
    <t>cbr-coa-dic:OFR_71602.51302YUridicheskimLiczamKromeKreditnyxOrganizaczij_KomissionnyeIAnalogichnyeDoxody</t>
  </si>
  <si>
    <t>cbr-coa-dic:OFR_71602.51303IndividualnymPredprinimatelyam_KomissionnyeIAnalogichnyeDoxody</t>
  </si>
  <si>
    <t>cbr-coa-dic:OFR_71602.51304FizicheskimLiczam_KomissionnyeIAnalogichnyeDoxody</t>
  </si>
  <si>
    <t>cbr-coa-dic:OFR_71602.51301KreditnymOrganizacziyam_DoxodyPoKonsultaczionnymUslugam</t>
  </si>
  <si>
    <t>cbr-coa-dic:OFR_71602.51302YUridicheskimLiczamKromeKreditnyxOrganizaczij_DoxodyPoKonsultaczionnymUslugam</t>
  </si>
  <si>
    <t>cbr-coa-dic:OFR_71602.51303IndividualnymPredprinimatelyam_DoxodyPoKonsultaczionnymUslugam</t>
  </si>
  <si>
    <t>cbr-coa-dic:OFR_71602.51304FizicheskimLiczam_DoxodyPoKonsultaczionnymUslugam</t>
  </si>
  <si>
    <t>cbr-coa-dic:OFR_ChastSummy_ProchieDoxodyPoPoluchennymKreditamPrivlechennymSredstvamIVypushhennymDolgovymCZennymBumagam_BolsheNolya</t>
  </si>
  <si>
    <t>cbr-coa-dic:OFR_ChastSummy_DoxodyOtSpisaniyaProchixObyazatelstvIVosstanovleniyaRezervovOczenochnyxObyazatelstv_BolsheNolya</t>
  </si>
  <si>
    <t>cbr-coa-dic:OFR_71401.11101StraxovyePremiiTekushhegoPerioda_PremiiPoDogovoramKlassificzirovannymKakStraxovyePoKotorymNeFormiruetsyaRezervNezarabotannojPremii</t>
  </si>
  <si>
    <t>cbr-coa-dic:OFR_71401.11103UvelicheniePremiiVSvyaziSIzmeneniemUslovijDogovora_PremiiPoDogovoramKlassificzirovannymKakStraxovyePoKotorymNeFormiruetsyaRezervNezarabotannojPremii</t>
  </si>
  <si>
    <t>cbr-coa-dic:OFR_71401.11105UvelicheniePremiiProshlyxPeriodov_PremiiPoDogovoramKlassificzirovannymKakStraxovyePoKotorymNeFormiruetsyaRezervNezarabotannojPremii</t>
  </si>
  <si>
    <t>cbr-coa-dic:OFR_71402.21101UmensheniePremiiVSvyaziSIzmeneniemUslovijDogovora_PremiiPoDogovoramKlassificzirovannymKakStraxovyePoKotorymNeFormiruetsyaRezervNezarabotannojPremii</t>
  </si>
  <si>
    <t>cbr-coa-dic:OFR_71402.21103UmensheniePremiiVSvyaziSOshibochnoNachislennojPremiej_PremiiPoDogovoramKlassificzirovannymKakStraxovyePoKotorymNeFormiruetsyaRezervNezarabotannojPremii</t>
  </si>
  <si>
    <t>cbr-coa-dic:OFR_71402.21105UmensheniePremiiVSvyaziSDosrochnymRastorzheniemDogovoraStraxovaniya_PremiiPoDogovoramKlassificzirovannymKakStraxovyePoKotorymNeFormiruetsyaRezervNezarabotannojPremii</t>
  </si>
  <si>
    <t>cbr-coa-dic:OFR_71402.21107UmensheniePremiiProshlyxPeriodov_PremiiPoDogovoramKlassificzirovannymKakStraxovyePoKotorymNeFormiruetsyaRezervNezarabotannojPremii</t>
  </si>
  <si>
    <t>cbr-coa-dic:OFR_71401.11101StraxovyePremiiTekushhegoPerioda_PremiiPoDogovoramKlassificzirovannymKakStraxovyePoKotorymFormiruetsyaRezervNezarabotannojPremii</t>
  </si>
  <si>
    <t>cbr-coa-dic:OFR_71401.11103UvelicheniePremiiVSvyaziSIzmeneniemUslovijDogovora_PremiiPoDogovoramKlassificzirovannymKakStraxovyePoKotorymFormiruetsyaRezervNezarabotannojPremii</t>
  </si>
  <si>
    <t>cbr-coa-dic:OFR_71401.11105UvelicheniePremiiProshlyxPeriodov_PremiiPoDogovoramKlassificzirovannymKakStraxovyePoKotorymFormiruetsyaRezervNezarabotannojPremii</t>
  </si>
  <si>
    <t>cbr-coa-dic:OFR_71402.21101UmensheniePremiiVSvyaziSIzmeneniemUslovijDogovora_PremiiPoDogovoramKlassificzirovannymKakStraxovyePoKotorymFormiruetsyaRezervNezarabotannojPremii</t>
  </si>
  <si>
    <t>cbr-coa-dic:OFR_71402.21103UmensheniePremiiVSvyaziSOshibochnoNachislennojPremiej_PremiiPoDogovoramKlassificzirovannymKakStraxovyePoKotorymFormiruetsyaRezervNezarabotannojPremii</t>
  </si>
  <si>
    <t>cbr-coa-dic:OFR_71402.21105UmensheniePremiiVSvyaziSDosrochnymRastorzheniemDogovoraStraxovaniya_PremiiPoDogovoramKlassificzirovannymKakStraxovyePoKotorymFormiruetsyaRezervNezarabotannojPremii</t>
  </si>
  <si>
    <t>cbr-coa-dic:OFR_71402.21107UmensheniePremiiProshlyxPeriodov_PremiiPoDogovoramKlassificzirovannymKakStraxovyePoKotorymFormiruetsyaRezervNezarabotannojPremii</t>
  </si>
  <si>
    <t>cbr-coa-dic:OFR_71401.11102StraxovyePremiiPoDogovoramPrinyatymVPerestraxovanie_PremiiPoDogovoramKlassificzirovannymKakStraxovyePoKotorymFormiruetsyaRezervNezarabotannojPremiiPrinyatymVPerestraxovanie</t>
  </si>
  <si>
    <t>cbr-coa-dic:OFR_71401.11104UvelicheniePremiiVSvyaziSIzmeneniemUslovijDogovoraPoDogovoramPrinyatymVPerestraxovanie_PremiiPoDogovoramKlassificzirovannymKakStraxovyePoKotorymFormiruetsyaRezervNezarabotannojPremiiPrinyatymVPerestraxovanie</t>
  </si>
  <si>
    <t>cbr-coa-dic:OFR_71401.11106UvelicheniePremiiProshlyxPeriodovPoDogovoramPrinyatymVPerestraxovanie_PremiiPoDogovoramKlassificzirovannymKakStraxovyePoKotorymFormiruetsyaRezervNezarabotannojPremiiPrinyatymVPerestraxovanie</t>
  </si>
  <si>
    <t>cbr-coa-dic:OFR_71402.21102UmensheniePremiiVSvyaziSIzmeneniemUslovijDogovoraPoDogovoramPrinyatymVPerestraxovanie_PremiiPoDogovoramKlassificzirovannymKakStraxovyePoKotorymFormiruetsyaRezervNezarabotannojPremiiPrinyatymVPerestraxovanie</t>
  </si>
  <si>
    <t>cbr-coa-dic:OFR_71402.21104UmensheniePremiiVSvyaziSOshibochnoNachislennojPremiejPoDogovoramPrinyatymVPerestraxovanie_PremiiPoDogovoramKlassificzirovannymKakStraxovyePoKotorymFormiruetsyaRezervNezarabotannojPremiiPrinyatymVPerestraxovanie</t>
  </si>
  <si>
    <t>cbr-coa-dic:OFR_71402.21106UmensheniePremiiVSvyaziSDosrochnymRastorzheniemPoDogovoramPrinyatymVPerestraxovanie_PremiiPoDogovoramKlassificzirovannymKakStraxovyePoKotorymFormiruetsyaRezervNezarabotannojPremiiPrinyatymVPerestraxovanie</t>
  </si>
  <si>
    <t>cbr-coa-dic:OFR_71402.21108UmensheniePremiiProshlyxPeriodovPoDogovoramPrinyatymVPerestraxovanie_PremiiPoDogovoramKlassificzirovannymKakStraxovyePoKotorymFormiruetsyaRezervNezarabotannojPremiiPrinyatymVPerestraxovanie</t>
  </si>
  <si>
    <t>cbr-coa-dic:OFR_71401.11102StraxovyePremiiPoDogovoramPrinyatymVPerestraxovanie_PremiiPoDogovoramKlassificzirovannymKakStraxovyePoKotorymNeFormiruetsyaRezervNezarabotannojPremiiPrinyatymVPerestraxovanie</t>
  </si>
  <si>
    <t>cbr-coa-dic:OFR_71401.11104UvelicheniePremiiVSvyaziSIzmeneniemUslovijDogovoraPoDogovoramPrinyatymVPerestraxovanie_PremiiPoDogovoramKlassificzirovannymKakStraxovyePoKotorymNeFormiruetsyaRezervNezarabotannojPremiiPrinyatymVPerestraxovanie</t>
  </si>
  <si>
    <t>cbr-coa-dic:OFR_71401.11106UvelicheniePremiiProshlyxPeriodovPoDogovoramPrinyatymVPerestraxovanie_PremiiPoDogovoramKlassificzirovannymKakStraxovyePoKotorymNeFormiruetsyaRezervNezarabotannojPremiiPrinyatymVPerestraxovanie</t>
  </si>
  <si>
    <t>cbr-coa-dic:OFR_71402.21102UmensheniePremiiVSvyaziSIzmeneniemUslovijDogovoraPoDogovoramPrinyatymVPerestraxovanie_PremiiPoDogovoramKlassificzirovannymKakStraxovyePoKotorymNeFormiruetsyaRezervNezarabotannojPremiiPrinyatymVPerestraxovanie</t>
  </si>
  <si>
    <t>cbr-coa-dic:OFR_71802.55501.55503.55504_Minus_71801.54301.54303.54304_BolsheNulya</t>
  </si>
  <si>
    <t>cbr-coa-dic:OFR_71802.551_Minus_71801.542_BolsheNulya</t>
  </si>
  <si>
    <t>cbr-coa-dic:OFR_71802.552_Minus_71801.541_BolsheNulya</t>
  </si>
  <si>
    <t>cbr-coa-dic:OFR_71507.351.352.353.354_Minus_71508.451.452.453.454_BolsheNulya</t>
  </si>
  <si>
    <t>cbr-coa-dic:OFR_71701.522_Minus_71702.533_BolsheNulya</t>
  </si>
  <si>
    <t>cbr-coa-dic:OFR_71801.54301.54303.54304_Minus_71802.55501.55503.55504_BolsheNulya</t>
  </si>
  <si>
    <t>cbr-coa-dic:OFR_71701.52701.52702.52703.52704_Minus_71702.53701.53702.53703.53704_BolsheNulya</t>
  </si>
  <si>
    <t>cbr-coa-dic:OFR_71801.541_Minus_71802.552_BolsheNulya</t>
  </si>
  <si>
    <t>cbr-coa-dic:OFR_71801.541_Minus_71802.552_MensheNulya</t>
  </si>
  <si>
    <t>cbr-coa-dic:OFR_71801.542_Minus_71802.551_BolsheNulya</t>
  </si>
  <si>
    <t>cbr-coa-dic:OFR_71508.451.452.453.454_Minus_71507.351.352.353.354_BolsheNulya</t>
  </si>
  <si>
    <t>cbr-coa-dic:OFR_71702.533_Minus_71701.522_BolsheNulya</t>
  </si>
  <si>
    <t>cbr-coa-dic:OFR_71702.53701.53702.53703.53704_Minus_71701.52701.52702.52703.52704_BolsheNulya</t>
  </si>
  <si>
    <t>cbr-coa-dic:OFR_71415.18401_Minus_71416.28401_BolsheNulya</t>
  </si>
  <si>
    <t>cbr-coa-dic:OFR_71415.18402_Minus_71416.28402_BolsheNulya</t>
  </si>
  <si>
    <t>cbr-coa-dic:OFR_71415.18403_Minus_71416.28403_BolsheNulya</t>
  </si>
  <si>
    <t>cbr-coa-dic:OFR_71415.186_Minus_71416.286_BolsheNulya</t>
  </si>
  <si>
    <t>cbr-coa-dic:OFR_71415.18401_Minus_71416.28401_MensheNulya</t>
  </si>
  <si>
    <t>cbr-coa-dic:OFR_71415.18402_Minus_71416.28402_MensheNulya</t>
  </si>
  <si>
    <t>cbr-coa-dic:OFR_71415.18403_Minus_71416.28403_MensheNulya</t>
  </si>
  <si>
    <t>cbr-coa-dic:OFR_71415.186_Minus_71416.286_MensheNulya</t>
  </si>
  <si>
    <t>cbr-coa-dic:OFR_71417.19401_Minus_71418.29501_BolsheNulya</t>
  </si>
  <si>
    <t>cbr-coa-dic:OFR_71417.19402_Minus_71418.29502_BolsheNulya</t>
  </si>
  <si>
    <t>cbr-coa-dic:OFR_71417.19403_Minus_71418.29503_BolsheNulya</t>
  </si>
  <si>
    <t>cbr-coa-dic:OFR_71417.196_Minus_71418.297_BolsheNulya</t>
  </si>
  <si>
    <t>cbr-coa-dic:OFR_71417.19401_Minus_71418.29501_MensheNulya</t>
  </si>
  <si>
    <t>cbr-coa-dic:OFR_71417.19402_Minus_71418.29502_MensheNulya</t>
  </si>
  <si>
    <t>cbr-coa-dic:OFR_71417.19403_Minus_71418.29503_MensheNulya</t>
  </si>
  <si>
    <t>cbr-coa-dic:OFR_71417.196_Minus_71418.297_MensheNulya</t>
  </si>
  <si>
    <t>cbr-coa-dic:OFR_71701.527_Minus_71702.537.533_BolsheNulya</t>
  </si>
  <si>
    <t>cbr-coa-dic:OFR_71701.527_Minus_71702.537_MensheNulya</t>
  </si>
  <si>
    <t>cbr-coa-dic:OFR_10603.812ObesczeneniePodlezhashhieReklassifikaczii</t>
  </si>
  <si>
    <t>cbr-coa-dic:OFR_10603.814ObesczeneniePodlezhashhieReklassifikaczii</t>
  </si>
  <si>
    <t>cbr-coa-dic:OFR_10605.822ObesczeneniePodlezhashhieReklassifikaczii</t>
  </si>
  <si>
    <t>cbr-coa-dic:OFR_10605.824ObesczeneniePodlezhashhieReklassifikaczii</t>
  </si>
  <si>
    <t>cbr-coa-dic:OFR_10603.812VybytiePodlezhashhieReklassifikaczii</t>
  </si>
  <si>
    <t>cbr-coa-dic:OFR_10603.814VybytiePodlezhashhieReklassifikaczii</t>
  </si>
  <si>
    <t>cbr-coa-dic:OFR_10605.822VybytiePodlezhashhieReklassifikaczii</t>
  </si>
  <si>
    <t>cbr-coa-dic:OFR_10605.824VybytiePodlezhashhieReklassifikaczii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</si>
  <si>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</si>
  <si>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</si>
  <si>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</si>
  <si>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</si>
  <si>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</si>
  <si>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</si>
  <si>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</si>
  <si>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</si>
  <si>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</si>
  <si>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</si>
  <si>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</si>
  <si>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</si>
  <si>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</si>
  <si>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</si>
  <si>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</si>
  <si>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</si>
  <si>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</si>
  <si>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</si>
  <si>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</si>
  <si>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</si>
  <si>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</si>
  <si>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</si>
  <si>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</si>
  <si>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</si>
  <si>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ifrs-ru:CHetkoeIBezogovorochnoeZayavlenieStraxovshhikaOSootvetstviiBuxgalterskojFinansovojOtchetnostiMsfoIfrs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</si>
  <si>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</si>
  <si>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</si>
  <si>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</si>
  <si>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</si>
  <si>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</si>
  <si>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ifrs-ru:KratkoeIzlozheniePrinczipovUchetnojPolitikiVazhnyeOczenkiIProfessionalnyeSuzhdeniyaVPrimeneniiUchetnojPolitikiTextBlock</t>
  </si>
  <si>
    <t>ifrs-ru:VliyanieOczenokIDopushhenijAbstract</t>
  </si>
  <si>
    <t>ifrs-ru:SuzhdeniyaPomimoTexKotoryeSvyazanySOczenkojKotoryeByliVyrabotanyRukovodstvomVProczessePrimeneniyaUchetnojPolitikiIKotoryeOkazyvayutNaibolsheeZnachitelnoeVozdejstvieNaSummyOtrazhennyeVBuxgalterskojFinansovojOtchetnosti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</si>
  <si>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</si>
  <si>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</si>
  <si>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</si>
  <si>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</si>
  <si>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</si>
  <si>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</si>
  <si>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ifrs-ru:InformacziyaVOtnosheniiPereschetaPokazatelejPredyduschixPeriodovSUchetomIzmenenijObschejPokupatelnojSposobnostiRublya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</si>
  <si>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</si>
  <si>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</si>
  <si>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</si>
  <si>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</si>
  <si>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</si>
  <si>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</si>
  <si>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</si>
  <si>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ifrs-ru:PoryadokPriznaniyaIPosleduyushhegoUchetaFinansovyxAktivovOczenivaemyxPoSpravedlivojStoimostiCHerezProchijSovokupnyjDoxod</t>
  </si>
  <si>
    <t>ifrs-ru:PoryadokPriznaniyaIPosleduyushhegoUchetaFinansovyxAktivovOczenivaemyxPoAmortizirovannojStoimosti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</si>
  <si>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</si>
  <si>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</si>
  <si>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</si>
  <si>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ifrs-ru:PoryadokPriznaniyaIPosleduyushhegoUchetaFinansovyxObyazatelstvOczenivaemyxPoAmortizirovannojStoimosti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</si>
  <si>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</si>
  <si>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</si>
  <si>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</si>
  <si>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</si>
  <si>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</si>
  <si>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ifrs-ru:KriteriiPriznaniyaIBazaOczenkiAktivovIObyazatelstvDoxodovIRasxodovSvyazannyxSOsushhestvleniemDeyatelnostiVKachestveStraxovshhikaPoObyazatelnomuPensionnomuStraxovaniyuDeyatelnostiPoNegosudarstvennomuPensionnomuObespecheniyutextblock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</si>
  <si>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</si>
  <si>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</si>
  <si>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</si>
  <si>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</si>
  <si>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</si>
  <si>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</si>
  <si>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</si>
  <si>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</si>
  <si>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</si>
  <si>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</si>
  <si>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</si>
  <si>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</si>
  <si>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</si>
  <si>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</si>
  <si>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</si>
  <si>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</si>
  <si>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</si>
  <si>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</si>
  <si>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</si>
  <si>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</si>
  <si>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</si>
  <si>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</si>
  <si>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</si>
  <si>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</si>
  <si>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</si>
  <si>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</si>
  <si>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</si>
  <si>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</si>
  <si>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</si>
  <si>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ifrs-ru:PoryadokPriznaniyaIPosleduyushhegoUchetaVoznagrazhdenijRabotnikamISvyazannyeSNimiOtchisleniyatextblock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</si>
  <si>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</si>
  <si>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ifrs-ru:OpisaniePensionnyxPlanovSUstanovlennymiVyplatamiRealizuemyxNegosudarstvennymPensionnymFondom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</si>
  <si>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</si>
  <si>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</si>
  <si>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</si>
  <si>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</si>
  <si>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</si>
  <si>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</si>
  <si>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</si>
  <si>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</si>
  <si>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</si>
  <si>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</si>
  <si>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</si>
  <si>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</si>
  <si>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ifrs-ru:ProchieRaskrytiyaDlyaDenezhnyxSredstvIIxEkvivalentovAbstract</t>
  </si>
  <si>
    <t>ifrs-ru:DopolnitelnoeRaskrytieDlyaDenezhnyxSredstvIIxEkvivalentovTextBlock</t>
  </si>
  <si>
    <t>dim-int:PoTipamStoimostiAxis: mem-int:PolnayaBalansovayaStoimostMember</t>
  </si>
  <si>
    <t>dim-int:PoTipamStoimostiAxis: mem-int:RezervPodObesczenenieMember</t>
  </si>
  <si>
    <t>dim-int:PoTipamStoimostiAxis: mem-int:ItogoNPBalansovayaStoimostMember</t>
  </si>
  <si>
    <t>ifrs-ru:DenezhnyeSredstvaAbstract</t>
  </si>
  <si>
    <t>ifrs-ru:DenezhnyeSredstvaVKasse</t>
  </si>
  <si>
    <t>ifrs-ru:DenezhnyeSredstvaVPuti</t>
  </si>
  <si>
    <t>ifrs-ru:DenezhnyeSredstvaNaRaschetnyxSchetax</t>
  </si>
  <si>
    <t>ifrs-ru:DenezhnyeSredstvaPeredannyeVDoveritelnoeUpravlenie</t>
  </si>
  <si>
    <t>ifrs-ru:DenezhnyeSredstvaProchee</t>
  </si>
  <si>
    <t>ifrs-ru:KomponentyDenezhnyxSredstvIIxEkvivalentovAbstract</t>
  </si>
  <si>
    <t>ifrs-ru:KratkosrochnyeVysokolikvidnyeCZennyeBumagiKlassificziruemyeKakEkvivalentyDenezhnyxSredstvVSootvetstviiSUchetnojPolitikoj</t>
  </si>
  <si>
    <t>ifrs-ru:OstatkiSredstvVKreditnyxOrganizacziyaxIBankaxNerezidentaxKlassificziruemyeKakEkvivalentyDenezhnyxSredstvVSootvetstviiSPrinyatojUchetnojPolitikoj</t>
  </si>
  <si>
    <t>ifrs-ru:KreditPoluchennyjVPoryadkeRaschetovPoRaschetnomuSchetuItogo</t>
  </si>
  <si>
    <t>ifrs-ru:ProchieRaskrytiyaDlyaDenezhnyxSredstvIIxEkvivalentovOPDSAbstract</t>
  </si>
  <si>
    <t>ifrs-ru:InformacziyaObInvesticzionnyxIFinansovyxOperacziyaxNeTrebovavshixIspolzovaniyaDenezhnyxSredstvIIxEkvivalentovINeVklyuchennyxVOtchetOPotokaxDenezhnyxSredstvTextBlock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</si>
  <si>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</si>
  <si>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</si>
  <si>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</si>
  <si>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</si>
  <si>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</si>
  <si>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</si>
  <si>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</si>
  <si>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</si>
  <si>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</si>
  <si>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</si>
  <si>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</si>
  <si>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</si>
  <si>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</si>
  <si>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</si>
  <si>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</si>
  <si>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</si>
  <si>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</si>
  <si>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mem-int:ProchieDenezhnyeSredstvaMember</t>
  </si>
  <si>
    <t>dim-int:PoTipamDenezhnyxSredstvAxis: mem-int:ItogoDenezhnyeSredstvaMember</t>
  </si>
  <si>
    <t>ifrs-ru:VyverkaIzmenenijPolnojBalansovojStoimostiDenezhnyxSredstvAbstract</t>
  </si>
  <si>
    <t>ifrs-ru:PolnayaBalansovayaStoimost, 2016/01/01</t>
  </si>
  <si>
    <t>dim-int:PoSrokamUbytkovIMetoduOczenkiAxis: mem-int:FinansovyeAktivyKreditnyeUbytkiPoKotorymOzhidayutsyaVTechenie12MesyaczevMember</t>
  </si>
  <si>
    <t>dim-int:PoSrokamUbytkovIMetoduOczenkiAxis: mem-int:FinansovyeAktivyKreditnyeUbytkiPoKotorymOzhidayutsyaVTechenieVsegoSrokaZHizniKollektivnayaOczenkaMember</t>
  </si>
  <si>
    <t>dim-int:PoSrokamUbytkovIMetoduOczenkiAxis: mem-int:FinansovyeAktivyKreditnyeUbytkiPoKotorymOzhidayutsyaVTechenieVsegoSrokaZHizniIndividualnayaOczenkaMember</t>
  </si>
  <si>
    <t>dim-int:PoSrokamUbytkovIMetoduOczenkiAxis: mem-int:KreditnoObesczenennyeFinansovyeAktivyMember</t>
  </si>
  <si>
    <t xml:space="preserve">ifrs-ru:PostuplenieFinansovyxAktivov, </t>
  </si>
  <si>
    <t xml:space="preserve">ifrs-ru:PrekrashheniePriznaniyaFinansovyxAktivov, </t>
  </si>
  <si>
    <t xml:space="preserve">ifrs-ru:SpisanieFinansovyxAktivov, </t>
  </si>
  <si>
    <t xml:space="preserve">ifrs-ru:IzmeneniyaVRezultateModifikacziiKotorayaNePrivelaKPrekrashheniyuPriznaniyaFinansovogoAktiva, </t>
  </si>
  <si>
    <t xml:space="preserve">ifrs-ru:IzmeneniePoryadkaOpredeleniyaOczenochnogoUbytkaOtObesczeneniya, </t>
  </si>
  <si>
    <t xml:space="preserve">ifrs-ru:ProchieIzmeneniya, </t>
  </si>
  <si>
    <t>ifrs-ru:VyverkaIzmenenijRezervaPodObesczenenieDenezhnyxSredstvAbstract</t>
  </si>
  <si>
    <t>ifrs-ru:RezervPodObesczenenie, 2016/01/01</t>
  </si>
  <si>
    <t>ifrs-ru:FinansovyeAktivyVObyazatelnomPoryadkeKlassificziruemyeKakOczenivaemyePoSpravedlivojStoimostiCHerezPribylIliUbytokAbstract</t>
  </si>
  <si>
    <t>ifrs-ru:CZennyeBumagiUderzhivaemyeDlyaTorgovli</t>
  </si>
  <si>
    <t>ifrs-ru:ProchieDolevyeInstrumentyUderzhivaemyeDlyaTorgovli</t>
  </si>
  <si>
    <t>ifrs-ru:ProizvodnyeFinansovyeInstrumentyOtKotoryxOzhidaetsyaUvelichenieEkonomicheskixVygod</t>
  </si>
  <si>
    <t>ifrs-ru:VstroennyeProizvodnyeFinansovyeInstrumentyOtKotoryxOzhidaetsyaUvelichenieEkonomicheskixVygod</t>
  </si>
  <si>
    <t>ifrs-ru:ZajmyVydannyeIDepozityVObyazatelnomPoryadkeKlassificziruemyeKakOczenivaemyePoSpravedlivojStoimostiCHerezPribylIliUbytok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</si>
  <si>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</si>
  <si>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</si>
  <si>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</si>
  <si>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</si>
  <si>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</si>
  <si>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</si>
  <si>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</si>
  <si>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</si>
  <si>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</si>
  <si>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</si>
  <si>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dim-int:PoVremeniReklassifikacziiAxis: mem-int:DoReklassifikacziiMember</t>
  </si>
  <si>
    <t>dim-int:PoVremeniReklassifikacziiAxis: mem-int:PosleReklassifikacziiMember</t>
  </si>
  <si>
    <t>dim-int:PoTipamStoimostiAxis: mem-int:BalansovayaStoimostFinansovyxAktivovDoVychetaRezervaPodObesczenenieMember</t>
  </si>
  <si>
    <t>dim-int:PoTipamStoimostiAxis: mem-int:RezervPodObesczenenieKorrektiruyushhijStoimostFinansovyxAktivovMember</t>
  </si>
  <si>
    <t>dim-int:PoTipamStoimostiAxis: mem-int:RezervPodObesczenenieDolgovyxInstrumentovVSostaveProchegoSovokupnogoDoxodaMember</t>
  </si>
  <si>
    <t>dim-int:PoTipamStoimostiAxis: mem-int:PereoczenkaVSostaveProchegoSovokupnogoDoxodaMember</t>
  </si>
  <si>
    <t>dim-int:PoTipamStoimostiAxis: mem-int:BalansovayaStoimostDolgovyxInstrumentovMember</t>
  </si>
  <si>
    <t>ifrs-ru:DolgovyeInstrumentyPoSpravedlivojStoimostiCHerezProchijSovokupnyjDoxod</t>
  </si>
  <si>
    <t>ifrs-ru:ReklassificzirovannoFinansovyxAktivovVKategoriyuFinansovyxAktivovOczenivaemyxPoSpravedlivojStoimostiCHerezPribylIliUbytok</t>
  </si>
  <si>
    <t>ifrs-ru:FinansovyeAktivyKlassificziruemyeKakOczenivaemyePoSpravedlivojStoimostiCHerezPribylIliUbytokPoUsmotreniyuOrganizacziiAbstract</t>
  </si>
  <si>
    <t>dim-int:TipFinansovogoAktivaAxis: mem-int:DolgovyeCZennyeBumagiKlassificziruemyeKakOczenivaemyePoSpravedlivojStoimostiCHerezPribylIliUbytokPoUsmotreniyuOrganizacziiMember</t>
  </si>
  <si>
    <t>dim-int:TipFinansovogoAktivaAxis: mem-int:ZajmyVydannyeKlassificziruemyeKakOczenivaemyePoSpravedlivojStoimostiCHerezPribylIliUbytokPoUsmotreniyuOrganizacziiMember</t>
  </si>
  <si>
    <t>dim-int:TipFinansovogoAktivaAxis: mem-int:ItogoPoTipamFinansovyxAktivovMember</t>
  </si>
  <si>
    <t>ifrs-ru:FinansovyeAktivyOczenivaemyePoSpravedlivojStoimostiCHerezProchijSovokupnyjDoxodDolgovyeInstrumentyAbstract</t>
  </si>
  <si>
    <t>ifrs-ru:DepozityVKreditnyxOrganizacziyaxIBankaxNerezidentaxPoSpravedlivojStoimostiCHerezProchijSovokupnyjDoxod, dim-int:TipEmitentaAxis: mem-int:ItogoNPTipEmitentaMember</t>
  </si>
  <si>
    <t>ifrs-ru:SubordinirovannyeDepozity, dim-int:TipEmitentaAxis: mem-int:ItogoNPTipEmitentaMember</t>
  </si>
  <si>
    <t>ifrs-ru:ZajmyVydannyeOczenivaemyePoSpravedlivojStoimostiCHerezProchijSovokupnyjDoxod, dim-int:TipEmitentaAxis: mem-int:ItogoNPTipEmitentaMember</t>
  </si>
  <si>
    <t xml:space="preserve">Долговые инструменты, оцениваемые по справедливой стоимости через прочий совокупный доход </t>
  </si>
  <si>
    <t>dim-int:TipDolgovogoInstrumentaAxis: mem-int:DolgovyeCZennyeBumagiPravitelstvaRossijskojFederacziiMember</t>
  </si>
  <si>
    <t>dim-int:TipDolgovogoInstrumentaAxis: mem-int:DolgovyeCZennyeBumagiSubektovRossijskojFederacziiIOrganovMestnogoSamoupravleniyaMember</t>
  </si>
  <si>
    <t>dim-int:TipDolgovogoInstrumentaAxis: mem-int:DolgovyeCZennyeBumagiInostrannyxGosudarstvMember</t>
  </si>
  <si>
    <t>dim-int:TipDolgovogoInstrumentaAxis: mem-int:DolgovyeCZennyeBumagiKreditnyxOrganizaczijIBankovNerezidentovMember</t>
  </si>
  <si>
    <t>dim-int:TipDolgovogoInstrumentaAxis: mem-int:DolgovyeCZennyeBumagiNekreditnyxFinansovyxOrganizaczijMember</t>
  </si>
  <si>
    <t>dim-int:TipDolgovogoInstrumentaAxis: mem-int:DolgovyeCZennyeBumagiNefinansovyxOrganizaczijMember</t>
  </si>
  <si>
    <t>dim-int:TipDolgovogoInstrumentaAxis: mem-int:DepozityVKreditnyxOrganizacziyaxIBankaxNerezidentaxMember</t>
  </si>
  <si>
    <t>dim-int:TipDolgovogoInstrumentaAxis: mem-int:ZajmyVydannyeMember</t>
  </si>
  <si>
    <t>dim-int:TipDolgovogoInstrumentaAxis: mem-int:ItogoDolgovyeInstrumentyMember</t>
  </si>
  <si>
    <t>ifrs-ru:RezervPodObesczenenie, 2015/12/31</t>
  </si>
  <si>
    <t>ifrs-ru:RezervPereoczenkiPoSpravedlivojStoimostiDolgovyxInstrumentovOczenivaemyxPoSpravedlivojStoimostiCHerezProchijSovokupnyjDoxod</t>
  </si>
  <si>
    <t>ifrs-ru:UvelichenieSpravedlivojStoimostiDolgovyxInstrumentovOczenivaemyxPoSpravedlivojStoimostiZaOtchetnyjPeriod</t>
  </si>
  <si>
    <t>ifrs-ru:UmenshenieSpravedlivojStoimostiDolgovyxInstrumentovOczenivaemyxPoSpravedlivojStoimostiCHerezProchijSovokupnyjDoxod</t>
  </si>
  <si>
    <t>ifrs-ru:ReklassifikacziyaRezervaPereoczenkiDolgovyxInstrumentovOczenivaemyxPoSpravedlivojStoimostiCHerezProchijSovokupnyjDoxodVSostavPribyliIliUbytka</t>
  </si>
  <si>
    <t>ifrs-ru:InformacziyaOReklassifikacziiFinansovyxAktivovVKategoriyuFinansovyxAktivovOczenivaemyxPoSpravedlivojStoimostiCHerezProchijSovokupnyjDoxodAbstract</t>
  </si>
  <si>
    <t>ifrs-ru:ReklassificzirovannyxAktivovVKategoriyuFinansovyxAktivovOczenivaemyxPoSpravedlivojStoimostiCHerezProchijSovokupnyjDoxod</t>
  </si>
  <si>
    <t>Прочие долевые инструменты, оцениваемые по справедливой стоимости через прочий совокупный доход</t>
  </si>
  <si>
    <t>dim-int:PoTipamStoimostiAxis: mem-int:RezervPereoczenkiNaMomentVybytiyaReklassifikacziiMember</t>
  </si>
  <si>
    <t>dim-int:PoTipamStoimostiAxis: mem-int:SpravedlivayaStoimostDolevyxInstrumentovOczenivaemyxPoSpravedlivojStoimostiCHerezProchijSovokupnyjDoxodNaDatuVybytiyaMember</t>
  </si>
  <si>
    <t>dim-int:PoTipamStoimostiAxis: mem-int:SpravedlivayaStoimostDolevyxInstrumentovNaDatuReklassifikacziiVKategoriyuOczenivaemyxPoSpravedlivojStoimostiCHerezProchijSovokupnyjDoxodMember</t>
  </si>
  <si>
    <t>ifrs-ru:InformacziyaOPrekrashheniiPriznaniyaDolevyxInstrumentovOczenivaemyxPoSpravedlivojStoimostiCHerezProchijSovokupnyjDoxodVTechenieOtchetnogoPeriodaAbstract</t>
  </si>
  <si>
    <t>Прекращение признания прочих долевых инструментов, оцениваемых по справедливой стоимости через прочий совокупный доход</t>
  </si>
  <si>
    <t>Итого: прекращение признания долевых инструментов, оцениваемых по справедливой стоимости через прочий совокупный доход в течение отчетного периода</t>
  </si>
  <si>
    <t>ifrs-ru:VyverkaIzmenenijRezervaPereoczenkiDolevyxInstrumentovOczenivaemyxPoSpravedlivojStoimostiCHerezProchijSovokupnyjDoxodAbstract</t>
  </si>
  <si>
    <t>ifrs-ru:RezervPereoczenkiPoSpravedlivojStoimostiDolevyxInstrumentovOczenivaemyxPoSpravedlivojStoimostiCHerezProchijSovokupnyjDoxod</t>
  </si>
  <si>
    <t>ifrs-ru:UvelichenieSpravedlivojStoimostiDolevyxInstrumentovOczenivaemyxPoSpravedlivojStoimostiZaOtchetnyjPeriod</t>
  </si>
  <si>
    <t>ifrs-ru:UmenshenieSpravedlivojStoimostiDolevyxInstrumentovOczenivaemyxPoSpravedlivojStoimostiCHerezProchijSovokupnyjDoxod</t>
  </si>
  <si>
    <t>ifrs-ru:PerenosRezervaPereoczenkiPoSpravedlivojStoimostiDolevyxInstrumentovOczenivaemyxPoSpravedlivojStoimostiCHerezProchijSovokupnyjDoxodVSostavNeraspredelennojPribyli</t>
  </si>
  <si>
    <t>ifrs-ru:TekstovoeRaskrytieDepozityIProchieRazmeshhennyeSredstvaVKreditnyxOrganizacziyaxIBankaxNerezidentaxAbstract</t>
  </si>
  <si>
    <t>ifrs-ru:DepozityIProchieRazmeshhennyeSredstvaVKreditnyxOrganizacziyaxIBankaxNerezidentaxTextBlock</t>
  </si>
  <si>
    <t>ifrs-ru:DepozityIProchieRazmeshhennyeSredstvaVKreditnyxOrganizacziyaxIBankaxNerezidentaxAbstract</t>
  </si>
  <si>
    <t>ifrs-ru:DolgovyeCZennyeBumagiKreditnyxOrganizaczijIBankovNerezidentovOczenivaemyePoAmortizirovannojStoimosti</t>
  </si>
  <si>
    <t>ifrs-ru:DepozityVKreditnyxOrganizacziyaxIBankaxNerezidentaxOczenivaemyePoAmortizirovannojStoimosti</t>
  </si>
  <si>
    <t>ifrs-ru:DepozityVKreditnyxOrganizacziyaxIBankaxNerezidentaxOczenivaemyePoAmortizirovannojStoimostiSubordinirovannyeDepozity</t>
  </si>
  <si>
    <t>ifrs-ru:SdelkiObratnogoRepoSKreditnymiOrganizacziyamiIBankamiNerezidentami</t>
  </si>
  <si>
    <t>ifrs-ru:ProchieRazmeshhennyeSredstvaVKreditnyxOrganizacziyaxIBankaxNerezidentax</t>
  </si>
  <si>
    <t>dim-int:TipFinansovogoAktivaAxis: mem-int:DolgovyeCZennyeBumagiKreditnyxOrganizaczijIBankovNerezidentovMember</t>
  </si>
  <si>
    <t>dim-int:TipFinansovogoAktivaAxis: mem-int:DepozityVKreditnyxOrganizacziyaxIBankaxNerezidentaxMember</t>
  </si>
  <si>
    <t>dim-int:TipFinansovogoAktivaAxis: mem-int:SdelkiObratnogoRepoMember</t>
  </si>
  <si>
    <t>dim-int:TipFinansovogoAktivaAxis: mem-int:ProchieRazmeshhennyeSredstvaMember</t>
  </si>
  <si>
    <t>dim-int:TipFinansovogoAktivaAxis: mem-int:DepozityIProchieRazmeshhennyeSredstvaMember</t>
  </si>
  <si>
    <t>dim-int:TipFinansovogoAktivaAxis: mem-int:SdelkiObratnogoRepoSKreditnymiOrganizacziyamiIBankamiNerezidentamiMember</t>
  </si>
  <si>
    <t>dim-int:TipFinansovogoAktivaAxis: mem-int:ProchieSredstvaMember</t>
  </si>
  <si>
    <t>dim-int:TipFinansovogoAktivaAxis: mem-int:DepozityIProchieRazmeshhennyeSredstvaVKreditnyxOrganizacziyaxIBankaxNerezidentaxMember</t>
  </si>
  <si>
    <t>dim-int:TekstovayaSpeczifikacziyaAxis: mem-int:DiapazonKontraktnyxProczentnyxStavokMember</t>
  </si>
  <si>
    <t>dim-int:TekstovayaSpeczifikacziyaAxis: mem-int:VremennojIntervalSrokovPogasheniyaMember</t>
  </si>
  <si>
    <t>ifrs-ru:DolgovyeCZennyeBumagiVKreditnyxOrganizacziyaxIBankaxNerezidentaxOczenivaemyePoAmortizirovannojStoimostiTextBlock</t>
  </si>
  <si>
    <t>ifrs-ru:DepozityTextBlock</t>
  </si>
  <si>
    <t>ifrs-ru:DepozitySubordinirovannyeDepozityTextBlock</t>
  </si>
  <si>
    <t>ifrs-ru:SdelkiObratnogoRepoTextBlock</t>
  </si>
  <si>
    <t>ifrs-ru:ProchieRazmeshhennyeSredstvaTextBlock</t>
  </si>
  <si>
    <t>ifrs-ru:ProchieRazmeshhennyeSredstvaIProchayaDebitorskayaZadolzhennostAbstract</t>
  </si>
  <si>
    <t>ifrs-ru:TekstovoeRaskrytieProchieRazmeshhennyeSredstvaIProchayaDebitorskayaZadolzhennostTextBlock</t>
  </si>
  <si>
    <t>ifrs-ru:ZajmyProchieRazmeshhennyeSredstvaIProchayaDebitorskayaZadolzhennostAbstract</t>
  </si>
  <si>
    <t>ifrs-ru:DolgovyeCZennyeBumagiOczenivaemyePoAmortizirovannojStoimosti</t>
  </si>
  <si>
    <t>ifrs-ru:ZajmyVydannyeOczenivaemyePoAmortizirovannojStoimosti</t>
  </si>
  <si>
    <t>ifrs-ru:SdelkiObratnogoRepoKromeSdelokObratnogoRepoSKreditnymiOrganizacziyamiIBankamiNerezidentami</t>
  </si>
  <si>
    <t>ifrs-ru:RaschetyPoKonversionnymOperacziyamProizvodnymFinansovymInstrumentamOperacziyamSCZennymiBumagamiIBrokerskimOperacziyam</t>
  </si>
  <si>
    <t>ifrs-ru:RaschetyPoFinansovojArende</t>
  </si>
  <si>
    <t>ifrs-ru:DebitorskayaZadolzhennostPoDogovoramNeSoderzhashhimZnachitelnogoStraxovogoRiska</t>
  </si>
  <si>
    <t>ifrs-ru:RaschetySKlientamiPoPosrednicheskimDogovoram</t>
  </si>
  <si>
    <t>ifrs-ru:RaschetyPoNachislennymDoxodamPoAkcziyamDolyamPayam</t>
  </si>
  <si>
    <t>ifrs-ru:ProchieRazmeshhennyeSredstvaIProchayaDebitorskayaZadolzhennostProchee</t>
  </si>
  <si>
    <t>dim-int:TipFinansovogoAktivaAxis: mem-int:DolgovyeCZennyeBumagiMember</t>
  </si>
  <si>
    <t>dim-int:TipFinansovogoAktivaAxis: mem-int:ZajmyVydannyeMember</t>
  </si>
  <si>
    <t>dim-int:TipFinansovogoAktivaAxis: mem-int:RaschetyPoKonversionnymOperacziyamProizvodnymFinansovymInstrumentamOperacziyamSCZennymiBumagamiIBrokerskimOperacziyamMember</t>
  </si>
  <si>
    <t>dim-int:TipFinansovogoAktivaAxis: mem-int:RaschetyPoFinansovojArendeMember</t>
  </si>
  <si>
    <t>dim-int:TipFinansovogoAktivaAxis: mem-int:DebitorskayaZadolzhennostPoDogovoramNeSoderzhashhimZnachitelnogoStraxovogoRiskaMember</t>
  </si>
  <si>
    <t>dim-int:TipFinansovogoAktivaAxis: mem-int:RaschetySKlientamiPoPosrednicheskimDogovoramMember</t>
  </si>
  <si>
    <t>dim-int:TipFinansovogoAktivaAxis: mem-int:ProchieRazmeshhennyeSredstvaIProchayaDebitorskayaZadolzhennostProcheeMember</t>
  </si>
  <si>
    <t>dim-int:PoSrokamPolucheniyaPlatezhejPoFinansovojArendeAxis: mem-int:Menee1GodaMember</t>
  </si>
  <si>
    <t>dim-int:PoSrokamPolucheniyaPlatezhejPoFinansovojArendeAxis: mem-int:Ot1GodaDo5LetMember</t>
  </si>
  <si>
    <t>dim-int:PoSrokamPolucheniyaPlatezhejPoFinansovojArendeAxis: mem-int:Bolee5LetMember</t>
  </si>
  <si>
    <t>dim-int:PoSrokamPolucheniyaPlatezhejPoFinansovojArendeAxis: mem-int:ItogoNPPoSrokamPolucheniyaPlatezhejPoFinansovojArendeMember</t>
  </si>
  <si>
    <t>ifrs-ru:InformacziyaPoPlatezhamKPolucheniyuPoFinansovojArendeObshhayaSummaInvesticzijVArenduIIxDiskontirovannayaStoimostAbstract</t>
  </si>
  <si>
    <t>ifrs-ru:PlatezhiKPolucheniyuPoFinansovojArende, 2015/12/31</t>
  </si>
  <si>
    <t>ifrs-ru:NezarabotannyjFinansovyjDoxod, 2015/12/31</t>
  </si>
  <si>
    <t>ifrs-ru:OczenochnyjRezervPodObesczenenieDebitorskojZadolzhennostiPoFinansovojArende, 2015/12/31</t>
  </si>
  <si>
    <t>ifrs-ru:DiskontirovannayaStoimostArendnyxPlatezhejKPolucheniyu, 2015/12/31</t>
  </si>
  <si>
    <t>ifrs-ru:InformacziyaPoPlatezhamKPolucheniyuPoFinansovojArendeObshhayaSummaInvesticzijVArenduIIxDiskontirovannayaStoimostTextBlock</t>
  </si>
  <si>
    <t>Наименование ассоциированного предприятия [T-axis]</t>
  </si>
  <si>
    <t>ifrs-ru:PolnayaBalansovayaStoimost</t>
  </si>
  <si>
    <t>ifrs-ru:RezervPodObesczenenie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</si>
  <si>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</si>
  <si>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</si>
  <si>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</si>
  <si>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</si>
  <si>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</si>
  <si>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</si>
  <si>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</si>
  <si>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</si>
  <si>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</si>
  <si>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</si>
  <si>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</si>
  <si>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</si>
  <si>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</si>
  <si>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</si>
  <si>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</si>
  <si>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</si>
  <si>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</si>
  <si>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</si>
  <si>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</si>
  <si>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</si>
  <si>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</si>
  <si>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</si>
  <si>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</si>
  <si>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</si>
  <si>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</si>
  <si>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</si>
  <si>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</si>
  <si>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</si>
  <si>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</si>
  <si>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</si>
  <si>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</si>
  <si>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</si>
  <si>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</si>
  <si>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</si>
  <si>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</si>
  <si>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</si>
  <si>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</si>
  <si>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</si>
  <si>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</si>
  <si>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</si>
  <si>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</si>
  <si>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</si>
  <si>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</si>
  <si>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</si>
  <si>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</si>
  <si>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</si>
  <si>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</si>
  <si>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</si>
  <si>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</si>
  <si>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</si>
  <si>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</si>
  <si>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</si>
  <si>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</si>
  <si>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</si>
  <si>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</si>
  <si>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</si>
  <si>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</si>
  <si>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</si>
  <si>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</si>
  <si>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</si>
  <si>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</si>
  <si>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</si>
  <si>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</si>
  <si>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</si>
  <si>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</si>
  <si>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</si>
  <si>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</si>
  <si>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</si>
  <si>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</si>
  <si>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</si>
  <si>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</si>
  <si>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</si>
  <si>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</si>
  <si>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</si>
  <si>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</si>
  <si>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</si>
  <si>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</si>
  <si>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</si>
  <si>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</si>
  <si>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</si>
  <si>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</si>
  <si>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</si>
  <si>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</si>
  <si>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</si>
  <si>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</si>
  <si>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</si>
  <si>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</si>
  <si>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</si>
  <si>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</si>
  <si>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</si>
  <si>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</si>
  <si>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</si>
  <si>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</si>
  <si>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</si>
  <si>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</si>
  <si>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</si>
  <si>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</si>
  <si>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</si>
  <si>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</si>
  <si>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</si>
  <si>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</si>
  <si>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</si>
  <si>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</si>
  <si>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</si>
  <si>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</si>
  <si>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</si>
  <si>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</si>
  <si>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</si>
  <si>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</si>
  <si>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</si>
  <si>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</si>
  <si>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</si>
  <si>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</si>
  <si>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</si>
  <si>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</si>
  <si>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</si>
  <si>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</si>
  <si>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</si>
  <si>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</si>
  <si>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</si>
  <si>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</si>
  <si>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</si>
  <si>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</si>
  <si>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</si>
  <si>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</si>
  <si>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</si>
  <si>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</si>
  <si>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</si>
  <si>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</si>
  <si>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</si>
  <si>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</si>
  <si>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</si>
  <si>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</si>
  <si>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</si>
  <si>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</si>
  <si>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</si>
  <si>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</si>
  <si>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</si>
  <si>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</si>
  <si>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</si>
  <si>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</si>
  <si>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</si>
  <si>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</si>
  <si>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</si>
  <si>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</si>
  <si>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</si>
  <si>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</si>
  <si>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</si>
  <si>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</si>
  <si>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</si>
  <si>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</si>
  <si>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</si>
  <si>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</si>
  <si>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</si>
  <si>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</si>
  <si>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</si>
  <si>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</si>
  <si>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</si>
  <si>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</si>
  <si>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</si>
  <si>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</si>
  <si>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</si>
  <si>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</si>
  <si>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</si>
  <si>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</si>
  <si>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</si>
  <si>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</si>
  <si>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</si>
  <si>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</si>
  <si>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</si>
  <si>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</si>
  <si>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</si>
  <si>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</si>
  <si>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</si>
  <si>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</si>
  <si>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</si>
  <si>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</si>
  <si>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</si>
  <si>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</si>
  <si>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</si>
  <si>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</si>
  <si>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</si>
  <si>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</si>
  <si>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</si>
  <si>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</si>
  <si>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</si>
  <si>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</si>
  <si>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</si>
  <si>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</si>
  <si>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</si>
  <si>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</si>
  <si>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</si>
  <si>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</si>
  <si>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</si>
  <si>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</si>
  <si>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</si>
  <si>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</si>
  <si>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</si>
  <si>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</si>
  <si>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</si>
  <si>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</si>
  <si>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dim-int:TipRaskrytiyaFinansovojOtchetnostiAxis: mem-int:InvesticziiVAssocziirovannyePredpriyatiyaMember</t>
  </si>
  <si>
    <t>ifrs-ru:AnalizIzmenenijRezervaPodObesczenenieInvesticzijVAssocziirovannyePredpriyatiyaAbstract</t>
  </si>
  <si>
    <t xml:space="preserve">ifrs-ru:OtchisleniyaVRezervVosstanovlenieRezervaPodObesczenenie, </t>
  </si>
  <si>
    <t xml:space="preserve">ifrs-ru:SredstvaSpisannyeKakBeznadezhnye, </t>
  </si>
  <si>
    <t xml:space="preserve">ifrs-ru:ProchieDvizheniya, </t>
  </si>
  <si>
    <t>dim-int:PoVremeniPerenosaAxis: mem-int:DoPerenosaMember</t>
  </si>
  <si>
    <t>dim-int:PoVremeniPerenosaAxis: mem-int:PoslePerenosaMember</t>
  </si>
  <si>
    <t>dim-int:PoTipamStoimostiAxis: mem-int:BalansovayaStoimostFinansovyxAktivovMember</t>
  </si>
  <si>
    <t>dim-int:PoTipamStoimostiAxis: mem-int:BalansovayaStoimostInvesticzijVAssociirovannyePredpriyatiyaOczenivaemyxPoSebestoimostiMember</t>
  </si>
  <si>
    <t>dim-int:PoTipamStoimostiAxis: mem-int:RezervPodObesczenenieInvesticzijVAssociirovannyePredpriyatiyaOczenivaemyxPoSebestoimostiMember</t>
  </si>
  <si>
    <t>dim-int:PoTipamStoimostiAxis: mem-int:BalansovayaStoimostInvesticzijVAssociirovannyePredpriyatiyaOczenivaemyxPoSpravedlivojStoimostiCHerezPribylIliUbytokMember</t>
  </si>
  <si>
    <t>dim-int:PoTipamStoimostiAxis: mem-int:BalansovayaStoimostInvesticzijVAssociirovannyePredpriyatiyaOczenivaemyePoSpravedlivojStoimostiCHerezProchijSovokupnyjDoxodMember</t>
  </si>
  <si>
    <t>ifrs-ru:InformacziyaOPerenoseDolevyxInstrumentovVStatyuInvesticziiVAssocziirovannyePredpriyatiyaAbstract</t>
  </si>
  <si>
    <t>ifrs-ru:PerenesenoDolevyxInstrumentovVStatyuInvesticzii</t>
  </si>
  <si>
    <t>dim-int:PoTipamStoimostiAxis: mem-int:PolnayaBalansovayaStoimostInvesticzijMember</t>
  </si>
  <si>
    <t>dim-int:PoTipamStoimostiAxis: mem-int:RezervPodObesczenenieInvesticzijMember</t>
  </si>
  <si>
    <t>dim-int:PoTipamStoimostiAxis: mem-int:BalansovayaStoimostFinansovyxAktivovOczenivaemyxPoSpravedlivojStoimostiCHerezPribylIliUbytokMember</t>
  </si>
  <si>
    <t>dim-int:PoTipamStoimostiAxis: mem-int:BalansovayaStoimostFinansovyxAktivovOczenivaemyxPoSpravedlivojStoimostiCHerezProchijSovokupnyjDoxodMember</t>
  </si>
  <si>
    <t>ifrs-ru:InformacziyaOPerenoseDolevyxInstrumentovIzStatiInvesticziiVAssocziirovannyePredpriyatiyaAbstract</t>
  </si>
  <si>
    <t>ifrs-ru:InvesticziiVAssocziirovannyePredpriyatiyaOczenivaemyePoSebestoimosti</t>
  </si>
  <si>
    <t>ifrs-ru:InvesticziiVAssocziirovannyePredpriyatiyaOczenivaemyePoSpravedlivojStoimostiCHerezProchijSovokupnyjDoxod</t>
  </si>
  <si>
    <t>ifrs-ru:InvesticziiVAssocziirovannyePredpriyatiyaOczenivaemyePoSpravedlivojStoimostiCHerezPribylIliUbytok</t>
  </si>
  <si>
    <t>ifrs-ru:PerenesenoDolevyxInstrumentovIzStatiInvesticzii</t>
  </si>
  <si>
    <t>Name of jointly controlled entity</t>
  </si>
  <si>
    <t>ifrs-ru:DolyaUchastiyaVSovmestnoKontroliruemyxPredpriyatiyaxVProczentaxVRazrezePredpriyatij</t>
  </si>
  <si>
    <t>dim-int:TipRaskrytiyaFinansovojOtchetnostiAxis: mem-int:InvesticziiVSovmestnoKontroliruemyePredpriyatiyaMember</t>
  </si>
  <si>
    <t>ifrs-ru:AnalizIzmenenijRezervaPodObesczenenieInvesticzijVSovmestnoKontroliruemyePredpriyatiyaAbstract</t>
  </si>
  <si>
    <t>dim-int:PoTipamStoimostiAxis: mem-int:BalansovayaStoimostInvesticzijVSovmestnoKontroliruemyePredpriyatiyaOczenivaemyxPoSebestoimostiMember2</t>
  </si>
  <si>
    <t>dim-int:PoTipamStoimostiAxis: mem-int:RezervPodObesczenenieInvesticzijVSovmestnoKontroliruemyePredpriyatiyaOczenivaemyxPoSebestoimostiMember2</t>
  </si>
  <si>
    <t>dim-int:PoTipamStoimostiAxis: mem-int:BalansovayaStoimostInvesticziVSovmestnoKontroliruemyePredpriyatiyajOczenivaemyxPoSpravedlivojStoimostiCHerezPribylIliUbytokMember2</t>
  </si>
  <si>
    <t>dim-int:PoTipamStoimostiAxis: mem-int:BalansovayaStoimostInvesticzijVSovmestnoKontroliruemyePredpriyatiyaOczenivaemyePoSpravedlivojStoimostiCHerezProchijSovokupnyjDoxodMember2</t>
  </si>
  <si>
    <t>ifrs-ru:InformacziyaOPerenoseDolevyxInstrumentovIzStatiInvesticziiVSovmestnoKontroliruemyePredpriyatiyaAbstract</t>
  </si>
  <si>
    <t>ifrs-ru:InvesticziiVSovmestnoKontroliruemyePredpriyatiyaOczenivaemyePoSebestoimosti</t>
  </si>
  <si>
    <t>ifrs-ru:InvesticziiVSovmestnoKontroliruemyePredpriyatiyaOczenivaemyePoSpravedlivojStoimostiCHerezProchijSovokupnyjDoxod</t>
  </si>
  <si>
    <t>ifrs-ru:InvesticziiVSovmestnoKontroliruemyePredpriyatiyaOczenivaemyePoSpravedlivojStoimostiCHerezPribylIliUbytok</t>
  </si>
  <si>
    <t>Name of subsidiary</t>
  </si>
  <si>
    <t>ifrs-ru:DolyaUchastiyaVDochernixPredpriyatiyaxVProczentaxVRazrezePredpriyatij</t>
  </si>
  <si>
    <t>dim-int:TipRaskrytiyaFinansovojOtchetnostiAxis: mem-int:InvesticziiVDocherniePredpriyatiyaMember</t>
  </si>
  <si>
    <t>dim-int:PoTipamStoimostiAxis: mem-int:BalansovayaStoimostInvesticzijVDocherniePredpriyatiyaOczenivaemyxPoSebestoimostiMember</t>
  </si>
  <si>
    <t>dim-int:PoTipamStoimostiAxis: mem-int:RezervPodObesczenenieInvesticzijVDocherniePredpriyatiyaOczenivaemyxPoSebestoimostiMember</t>
  </si>
  <si>
    <t>dim-int:PoTipamStoimostiAxis: mem-int:BalansovayaStoimostInvesticzijVDocherniePredpriyatiyaOczenivaemyxPoSpravedlivojStoimostiCHerezPribylIliUbytokMember</t>
  </si>
  <si>
    <t>dim-int:PoTipamStoimostiAxis: mem-int:BalansovayaStoimostInvesticziVDocherniePredpriyatiyajOczenivaemyePoSpravedlivojStoimostiCHerezProchijSovokupnyjDoxodMember</t>
  </si>
  <si>
    <t>ifrs-ru:InformacziyaOPerenoseDolevyxInstrumentovIzStatiInvesticziiVDocherniePredpriyatiyaAbstract</t>
  </si>
  <si>
    <t>ifrs-ru:InvesticziiVDocherniePredpriyatiyaOczenivaemyePoSebestoimosti</t>
  </si>
  <si>
    <t>ifrs-ru:InvesticziiVDocherniePredpriyatiyaOczenivaemyePoSpravedlivojStoimostiCHerezProchijSovokupnyjDoxod</t>
  </si>
  <si>
    <t>ifrs-ru:InvesticziiVDocherniePredpriyatiyaOczenivaemyePoSpravedlivojStoimostiCHerezPribylIliUbytok</t>
  </si>
  <si>
    <t>Name of the assets included in  disposal groups classified as held for sale</t>
  </si>
  <si>
    <t>ifrs-ru:OsnovnyeVidyAktivovVklyuchennyxVVybyvayushhieGruppyKlassificziruemyxKakPrednaznachennyeDlyaProdazhiAbstract</t>
  </si>
  <si>
    <t>ifrs-ru:TekstovoeRaskrytieOsnovnyeVidyAktivovVklyuchennyxVVybyvayushhieGruppyKlassificziruemyxKakPrednaznachennyeDlyaProdazhiTextBlock</t>
  </si>
  <si>
    <t>Name of liabilities included in disposal groups classified as held for sale</t>
  </si>
  <si>
    <t>ifrs-ru:PribylUbytokOtPrekrashhennojDeyatelnostiOtPereoczenkiIVybytiyaAktivovVybyvayushhixGruppKlassificzirovannyxKakPrednaznachennyeDlyaProdazhiSostavlyayushhixPrekrashhennuyuDeyatelnostAbstract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</si>
  <si>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</si>
  <si>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</si>
  <si>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</si>
  <si>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</si>
  <si>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</si>
  <si>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ifrs-ru:PribylUbytokOtPereoczenkiIVybytiyaAktivovVybyvayushhixGruppKlassificzirovannyxKakPrednaznachennyeDlyaProdazhiSostavlyayushhixPrekrashhennuyuDeyatelnostDoNalogooblozheniya</t>
  </si>
  <si>
    <t>ifrs-ru:RasxodyPoNaloguNaPribylOtPereoczenkiOtPrekrashhennojDeyatelnosti</t>
  </si>
  <si>
    <t>ifrs-ru:PribylUbytokOtPereoczenkiIVybytiyaAktivovVybyvayushhixGruppKlassificzirovannyxKakPrednaznachennyeDlyaProdazhiSostavlyayushhixPrekrashhennuyuDeyatelnostPosleNalogooblozheniya</t>
  </si>
  <si>
    <t>ifrs-ru:PribylPrekrashhennayaDeyatelnost</t>
  </si>
  <si>
    <t>ifrs-ru:CHistyeDenezhnyePotokiOtnosyashhiesyaKPrekrashhennojDeyatelnostiIVklyuchennyeVOtchetOPotokaxDenezhnyxSredstvAbstract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</si>
  <si>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</si>
  <si>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</si>
  <si>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</si>
  <si>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</si>
  <si>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</si>
  <si>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</si>
  <si>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</si>
  <si>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</si>
  <si>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</si>
  <si>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</si>
  <si>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</si>
  <si>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</si>
  <si>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</si>
  <si>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</si>
  <si>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</si>
  <si>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</si>
  <si>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</si>
  <si>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</si>
  <si>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</si>
  <si>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ifrs-ru:TekstovoeRaskrytieUchetInvesticzionnogoImushhestvaPoFakticheskimZatratamAbstract</t>
  </si>
  <si>
    <t>ifrs-ru:TekstovoeRaskrytieUchetInvesticzionnogoImushhestvaPoFakticheskimZatratamTextBlock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</si>
  <si>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</si>
  <si>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</si>
  <si>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</si>
  <si>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</si>
  <si>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</si>
  <si>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</si>
  <si>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</si>
  <si>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</si>
  <si>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</si>
  <si>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</si>
  <si>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</si>
  <si>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</si>
  <si>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</si>
  <si>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</si>
  <si>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</si>
  <si>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</si>
  <si>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</si>
  <si>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</si>
  <si>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</si>
  <si>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</si>
  <si>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</si>
  <si>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</si>
  <si>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</si>
  <si>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mem-int:ProcheeMember</t>
  </si>
  <si>
    <t>dim-int:PoTipamNmaAxis: mem-int:ItogoNPMember</t>
  </si>
  <si>
    <t>ifrs-ru:NematerialnyeAktivyAbstract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</si>
  <si>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</si>
  <si>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</si>
  <si>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</si>
  <si>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</si>
  <si>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</si>
  <si>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</si>
  <si>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</si>
  <si>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</si>
  <si>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</si>
  <si>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ifrs-full:IntangibleAssetsOtherThanGoodwill, 2015/12/31</t>
  </si>
  <si>
    <t>ifrs-ru:NematerialnyeAktivyPervonachalnayaStoimost, 2015/12/31</t>
  </si>
  <si>
    <t>ifrs-ru:NematerialnyeAktivyAmortizacziya,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</si>
  <si>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</si>
  <si>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</si>
  <si>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</si>
  <si>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</si>
  <si>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</si>
  <si>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</si>
  <si>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</si>
  <si>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</si>
  <si>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</si>
  <si>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</si>
  <si>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</si>
  <si>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</si>
  <si>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</si>
  <si>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</si>
  <si>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</si>
  <si>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</si>
  <si>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</si>
  <si>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</si>
  <si>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</si>
  <si>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</si>
  <si>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</si>
  <si>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</si>
  <si>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</si>
  <si>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</si>
  <si>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</si>
  <si>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</si>
  <si>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</si>
  <si>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ifrs-full:PropertyPlantAndEquipment, 2015/12/31</t>
  </si>
  <si>
    <t>ifrs-ru:OsnovnyeSredstvaStoimostIliOczenka, 2015/12/31</t>
  </si>
  <si>
    <t>ifrs-ru:OsnovnyeSredstvaNakoplennayaAmortizacziya,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</si>
  <si>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</si>
  <si>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</si>
  <si>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</si>
  <si>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</si>
  <si>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</si>
  <si>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</si>
  <si>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</si>
  <si>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</si>
  <si>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</si>
  <si>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</si>
  <si>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</si>
  <si>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</si>
  <si>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</si>
  <si>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</si>
  <si>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</si>
  <si>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</si>
  <si>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</si>
  <si>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</si>
  <si>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</si>
  <si>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</si>
  <si>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</si>
  <si>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</si>
  <si>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</si>
  <si>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</si>
  <si>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ifrs-ru:ProchieAktivyRaschetySAkczioneramiUchastnikami</t>
  </si>
  <si>
    <t>ifrs-ru:ProchieAktivyIzmenenieSpravedlivojStoimostiObektaXedzhirovaniyaTverdoeDogovornoeObyazatelstvo</t>
  </si>
  <si>
    <t>ifrs-ru:ProchieAktivyProchieAktivy</t>
  </si>
  <si>
    <t>ifrs-ru:ProchieAktivyRezervPodObesczenenieProchixAktivov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</si>
  <si>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</si>
  <si>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</si>
  <si>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</si>
  <si>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</si>
  <si>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</si>
  <si>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mem-int:RezervPodObesczenenieProchixAktivovMember</t>
  </si>
  <si>
    <t>ifrs-ru:AnalizIzmenenijRezervaPodObesczenenieProchixAktivovAbstract</t>
  </si>
  <si>
    <t>ifrs-ru:ProchieAktivyRezervPodObesczenenieProchixAktivov,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</si>
  <si>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</si>
  <si>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</si>
  <si>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</si>
  <si>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ifrs-ru:TekstovyeRaskrytiyaFinansovyeObyazatelstvaVObyazatelnomPoryadkeKlassificziruemyeKakOczenivaemyePoSpravedlivojStoimostiCHerezPribylIliUbytokAbstract</t>
  </si>
  <si>
    <t>ifrs-ru:TekstovyeRaskrytiyaFinansovyeObyazatelstvaVObyazatelnomPoryadkeKlassificziruemyeKakOczenivaemyePoSpravedlivojStoimostiCHerezPribylIliUbytokTextBlock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</si>
  <si>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</si>
  <si>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</si>
  <si>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</si>
  <si>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ifrs-ru:VstroennyeProizvodnyeFinansovyeInstrumentyOtKotoryxOzhidaetsyaUmenshenieEkonomicheskixVygod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</si>
  <si>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</si>
  <si>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</si>
  <si>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</si>
  <si>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</si>
  <si>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</si>
  <si>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ifrs-ru:VypushhennyeObligaczii</t>
  </si>
  <si>
    <t>ifrs-ru:VypushhennyeVekselya</t>
  </si>
  <si>
    <t>dim-int:PoVidamIzmenenijAxis: mem-int:IzmenenieSpravedlivojStoimostiObuslovlennoeIzmeneniyamiKreditnogoRiskaNarastayushhimItogomMember</t>
  </si>
  <si>
    <t>dim-int:PoVidamIzmenenijAxis: mem-int:IzmenenieSpravedlivojStoimostiObuslovlennoeIzmeneniyamiKreditnogoRiskaZaOtchetnyjPeriodMember</t>
  </si>
  <si>
    <t>dim-int:PoVidamIzmenenijAxis: mem-int:PerenosNakoplennojPribyliIliUbytkaOtPereoczenkiIzProchegoSovokupnogoDoxodaVNeraspredelennuyuPribylZaOtchetnyjPeriodMember</t>
  </si>
  <si>
    <t>dim-int:PoVidamIzmenenijAxis: mem-int:UvelicheniePereoczenkiVProchemSovokupnomDoxodeZaOtchetnyjPeriodMember</t>
  </si>
  <si>
    <t>dim-int:PoVidamIzmenenijAxis: mem-int:RazniczaMezhduBalansovojStoimostyuObyazatelstvaISummojKotorayaDolzhnaBytUplachenaPriPogasheniiObyazatelstvaMember</t>
  </si>
  <si>
    <t>ifrs-ru:SredstvaPrivlechennyeOtDrugixYUridicheskixLicz</t>
  </si>
  <si>
    <t>ifrs-ru:SpravedlivayaStoimostFinansovyxObyazatelstvKlassificziruemyxKakOczenivaemyePoSpravedlivojStoimostiCHerezPribylIliUbytokPoUsmotreniyuOrganizaczii</t>
  </si>
  <si>
    <t>ifrs-ru:TekstovoeRaskrytieZajmyIProchiePrivlechennyeSredstvaAbstract</t>
  </si>
  <si>
    <t>ifrs-ru:TekstovoeRaskrytieZajmyIProchiePrivlechennyeSredstvaTextBlock</t>
  </si>
  <si>
    <t>ifrs-ru:ZajmyIProchiePrivlechennyeSredstvaAbstract</t>
  </si>
  <si>
    <t>ifrs-ru:KreditPoluchennyjVPoryadkeRaschetovPoRaschetnomuSchetuPoAmortizirovannojStoimosti</t>
  </si>
  <si>
    <t>ifrs-ru:SredstvaPrivlechennyeOtGosudarstvennyxOrganizaczijPoAmortizirovannojStoimosti</t>
  </si>
  <si>
    <t>ifrs-ru:SredstvaPrivlechennyeOtKreditnyxOrganizaczijPoAmortizirovannojStoimosti</t>
  </si>
  <si>
    <t>ifrs-ru:SredstvaPrivlechennyeOtDrugixYUridicheskixLiczPoAmortizirovannojStoimosti</t>
  </si>
  <si>
    <t>ifrs-ru:SredstvaPrivlechennyeOtFizicheskixLiczPoAmortizirovannojStoimosti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</si>
  <si>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</si>
  <si>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</si>
  <si>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</si>
  <si>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</si>
  <si>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</si>
  <si>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</si>
  <si>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</si>
  <si>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</si>
  <si>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</si>
  <si>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</si>
  <si>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</si>
  <si>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</si>
  <si>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</si>
  <si>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</si>
  <si>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</si>
  <si>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</si>
  <si>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</si>
  <si>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</si>
  <si>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</si>
  <si>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dim-int:TipZadolzhennostiAxis: mem-int:SredstvaPrivlechennyePoSdelkamRepoMember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</si>
  <si>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</si>
  <si>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</si>
  <si>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</si>
  <si>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</si>
  <si>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</si>
  <si>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</si>
  <si>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ifrs-ru:ProchayaKreditorskayaZadolzhennostAbstract</t>
  </si>
  <si>
    <t>ifrs-ru:ProchayaKreditorskayaZadolzhennostRaschetyPoKonversionnymOperacziyamProizvodnymFinansovymInstrumentamOperacziyamSCZennymiBumagamiIBrokerskimOperacziyam</t>
  </si>
  <si>
    <t>ifrs-ru:ProchayaKreditorskayaZadolzhennostRaschetySPostavshhikamiPodryadchikami</t>
  </si>
  <si>
    <t>ifrs-ru:ProchayaKreditorskayaZadolzhennostRaschetySProchimiKreditorami</t>
  </si>
  <si>
    <t>ifrs-ru:ProchayaKreditorskayaZadolzhennostProchee</t>
  </si>
  <si>
    <t>ifrs-ru:CHistyeObyazatelstvaAktivyPoVoznagrazhdeniyamRabotnikamPoOkonchaniiTrudovojDeyatelnostiNeOgranichennyeFiksiruemymiPlatezhamiPensionnogoPlanaAbstract</t>
  </si>
  <si>
    <t>ifrs-ru:CHistyeObyazatelstvaAktivyPensionnogoPlana</t>
  </si>
  <si>
    <t>ifrs-ru:ObyazatelstvaPoProchimVyplatamPoOkonchaniiTrudovojDeyatelnosti</t>
  </si>
  <si>
    <t>ifrs-ru:TekstovoeRaskrytieCHistyeObyazatelstvaAktivyPensionnogoPlanaAbstract</t>
  </si>
  <si>
    <t>ifrs-ru:TekstovoeRaskrytieCHistyeObyazatelstvaAktivyPensionnogoPlanaTextBlock</t>
  </si>
  <si>
    <t>ifrs-ru:CHistyeObyazatelstvaAktivyPensionnogoPlanaAbstract</t>
  </si>
  <si>
    <t>ifrs-ru:PrivedennayaStoimostObyazatelstvPensionnogoPlanaSUstanovlennymiVyplatami</t>
  </si>
  <si>
    <t>ifrs-ru:SpravedlivayaStoimostAktivovPensionnogoPlana</t>
  </si>
  <si>
    <t>ifrs-ru:NepriznannayaStoimostAktivovPensionnogoPlana</t>
  </si>
  <si>
    <t>ifrs-ru:IzmeneniePrivedennojStoimostiObyazatelstvPlanaAbstract</t>
  </si>
  <si>
    <t>ifrs-ru:PrivedennayaStoimostObyazatelstvPlana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</si>
  <si>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</si>
  <si>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</si>
  <si>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</si>
  <si>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</si>
  <si>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</si>
  <si>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</si>
  <si>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</si>
  <si>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</si>
  <si>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ifrs-ru:VliyanieValutnyxObyazatelstva</t>
  </si>
  <si>
    <t>ifrs-ru:IzmenenieSpravedlivojStoimostiAktivovPlanaAbstract</t>
  </si>
  <si>
    <t>ifrs-ru:SpravedlivayaStoimostAktivovPlana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</si>
  <si>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</si>
  <si>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</si>
  <si>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</si>
  <si>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</si>
  <si>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</si>
  <si>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</si>
  <si>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</si>
  <si>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</si>
  <si>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</si>
  <si>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ifrs-ru:VliyanieValutnyxKursovAktivy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</si>
  <si>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</si>
  <si>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</si>
  <si>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</si>
  <si>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</si>
  <si>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</si>
  <si>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</si>
  <si>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</si>
  <si>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</si>
  <si>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</si>
  <si>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</si>
  <si>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</si>
  <si>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</si>
  <si>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ifrs-ru:TekstovoeRaskrytieAktuarnyeDopushheniyaIspolzovannyeVRaschetaxAbstract</t>
  </si>
  <si>
    <t>ifrs-ru:TekstovoeRaskrytieAktuarnyeDopushheniyaIspolzovannyeVRaschetaxTextBlock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</si>
  <si>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</si>
  <si>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</si>
  <si>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</si>
  <si>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</si>
  <si>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</si>
  <si>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</si>
  <si>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ifrs-ru:UrovenSmertnostiPosleOkonchaniyaTrudovojDeyatelnostiDlyaPensionerovLetMuzhchiny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</si>
  <si>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</si>
  <si>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</si>
  <si>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</si>
  <si>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</si>
  <si>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</si>
  <si>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</si>
  <si>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</si>
  <si>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</si>
  <si>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</si>
  <si>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</si>
  <si>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</si>
  <si>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</si>
  <si>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</si>
  <si>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</si>
  <si>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</si>
  <si>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</si>
  <si>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</si>
  <si>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</si>
  <si>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</si>
  <si>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</si>
  <si>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</si>
  <si>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</si>
  <si>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</si>
  <si>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</si>
  <si>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</si>
  <si>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</si>
  <si>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</si>
  <si>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</si>
  <si>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</si>
  <si>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</si>
  <si>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</si>
  <si>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</si>
  <si>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</si>
  <si>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</si>
  <si>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ifrs-ru:AnalizIzmenenijRezervovOczenochnyxObyazatelstvPriraschenieDiskontirovannojSummySTecheniemVremeniIVliyanieIzmeneniyaStavkiDiskontirovaniya,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</si>
  <si>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</si>
  <si>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</si>
  <si>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</si>
  <si>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</si>
  <si>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</si>
  <si>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</si>
  <si>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</si>
  <si>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</si>
  <si>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</si>
  <si>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ifrs-ru:ProchieObyazatelstvaRaschetySPersonalom</t>
  </si>
  <si>
    <t>ifrs-ru:ProchieObyazatelstvaNalogNaDobavlennuyuStoimostPoluchennyj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</si>
  <si>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</si>
  <si>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</si>
  <si>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</si>
  <si>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</si>
  <si>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ifrs-ru:ProchieObyazatelstvaIzmenenieSpravedlivojStoimostiObektaXedzhirovaniyaTverdoeDogovornoeObyazatelstvo</t>
  </si>
  <si>
    <t>ifrs-ru:ProchieObyazatelstvaProchee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</si>
  <si>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</si>
  <si>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</si>
  <si>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</si>
  <si>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</si>
  <si>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</si>
  <si>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</si>
  <si>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</si>
  <si>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</si>
  <si>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</si>
  <si>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</si>
  <si>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</si>
  <si>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</si>
  <si>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</si>
  <si>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</si>
  <si>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</si>
  <si>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</si>
  <si>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</si>
  <si>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</si>
  <si>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</si>
  <si>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</si>
  <si>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</si>
  <si>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</si>
  <si>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</si>
  <si>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</si>
  <si>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</si>
  <si>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</si>
  <si>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</si>
  <si>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</si>
  <si>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</si>
  <si>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</si>
  <si>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</si>
  <si>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ifrs-ru:TekstovoeRaskrytieDebitorskayaZadolzhennostPoStraxovaniyuInomuCHemZHizniAbstract</t>
  </si>
  <si>
    <t>ifrs-ru:TekstovoeRaskrytieDebitorskayaZadolzhennostPoStraxovaniyuInomuCHemZHizniTextBlock</t>
  </si>
  <si>
    <t>dim-int:TipFinansovogoAktivaAxis: mem-int:DebitorskayaZadolzhennostStraxovatelejPoDogovoramKlassificzirovannymKakStraxovyeMember</t>
  </si>
  <si>
    <t>dim-int:TipFinansovogoAktivaAxis: mem-int:DebitorskayaZadolzhennostPoDogovoramKlassificzirovannymKakInvesticzionnyeSNegarantirovannojVozmozhnostyuPolucheniyaDopolnitelnyxVygodMember</t>
  </si>
  <si>
    <t>dim-int:TipFinansovogoAktivaAxis: mem-int:DebitorskayaZadolzhennostPoRaschetamSAgentamiIBrokeramiMember</t>
  </si>
  <si>
    <t>dim-int:TipFinansovogoAktivaAxis: mem-int:DebitorskayaZadolzhennostPoDogovoramKlassificzirovannymKakStraxovyePeredannymVPerestraxovanieMember</t>
  </si>
  <si>
    <t>dim-int:TipFinansovogoAktivaAxis: mem-int:ProchayaDebitorskayaZadolzhennostPoOperacziyamStraxovaniyaZHizniMember</t>
  </si>
  <si>
    <t>dim-int:TipFinansovogoAktivaAxis: mem-int:DebitorskayaZadolzhennostPoRaschetamPoPryamomuVozmeshheniyuUbytkovMember</t>
  </si>
  <si>
    <t>dim-int:TipFinansovogoAktivaAxis: mem-int:DebitorskayaZadolzhennostStraxovatelejPoDogovoramStraxovaniyaMember</t>
  </si>
  <si>
    <t>dim-int:TipFinansovogoAktivaAxis: mem-int:DebitorskayaZadolzhennostPoSubrogacziyamIRegressamMember</t>
  </si>
  <si>
    <t>dim-int:TipFinansovogoAktivaAxis: mem-int:DebitorskayaZadolzhennostPoDogovoramPeredannymVPerestraxovanieMember</t>
  </si>
  <si>
    <t>dim-int:TipFinansovogoAktivaAxis: mem-int:DebitorskayaZadolzhennostPoDogovoramPrinyatymVPerestraxovanieMember</t>
  </si>
  <si>
    <t>dim-int:TipFinansovogoAktivaAxis: mem-int:DebitorskayaZadolzhennostPoOperacziyamSostraxovaniyaMember</t>
  </si>
  <si>
    <t>dim-int:TipFinansovogoAktivaAxis: mem-int:ProchayaDebitorskayaZadolzhennostMember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</si>
  <si>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</si>
  <si>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</si>
  <si>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</si>
  <si>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</si>
  <si>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</si>
  <si>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</si>
  <si>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</si>
  <si>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</si>
  <si>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</si>
  <si>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</si>
  <si>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</si>
  <si>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ifrs-ru:DvizhenieRezervaNezarabotannojPremiiIDoliPerestraxovshhikovVRezerveNezarabotannojPremiiAbstract</t>
  </si>
  <si>
    <t>ifrs-ru:RezervNezarabotannojPremiiPoStraxovaniyuInomuCHemStraxovanieZHizni, 2016/01/01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</si>
  <si>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</si>
  <si>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</si>
  <si>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</si>
  <si>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ifrs-ru:RezervNezarabotannojPremiiPoStraxovaniyuInomuCHemStraxovanieZHizni, 2015/01/01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</si>
  <si>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</si>
  <si>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</si>
  <si>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</si>
  <si>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ifrs-ru:RezervNezarabotannojPremiiPoStraxovaniyuInomuCHemStraxovanieZHizni, 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</si>
  <si>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</si>
  <si>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</si>
  <si>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</si>
  <si>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2016/01/01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</si>
  <si>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</si>
  <si>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</si>
  <si>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</si>
  <si>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</si>
  <si>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ifrs-ru:RezervyUbytkovPoStraxovaniyuInomuCHemStraxovanieZHizni, 2015/01/01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</si>
  <si>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</si>
  <si>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</si>
  <si>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</si>
  <si>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</si>
  <si>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ifrs-ru:RezervyUbytkovPoStraxovaniyuInomuCHemStraxovanieZHizni, 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</si>
  <si>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</si>
  <si>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</si>
  <si>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</si>
  <si>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2016/01/01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</si>
  <si>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</si>
  <si>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</si>
  <si>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</si>
  <si>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ifrs-ru:RezervRasxodovNaUregulirovanieUbytkovPoStraxovaniyuInomuCHemStraxovanieZHizni, 2015/01/01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</si>
  <si>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</si>
  <si>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</si>
  <si>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</si>
  <si>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ifrs-ru:RezervRasxodovNaUregulirovanieUbytkovPoStraxovaniyuInomuCHemStraxovanieZHizni, 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</si>
  <si>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</si>
  <si>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</si>
  <si>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</si>
  <si>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2016/01/01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</si>
  <si>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</si>
  <si>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</si>
  <si>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</si>
  <si>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</si>
  <si>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ifrs-ru:AktuarnayaOczenkaBudushhixPostuplenijPoSubrogacziyamIRegressamPoStraxovaniyuInomuCHemStraxovanieZHizni, 2015/01/01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</si>
  <si>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</si>
  <si>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</si>
  <si>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</si>
  <si>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</si>
  <si>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ifrs-ru:AktuarnayaOczenkaBudushhixPostuplenijPoSubrogacziyamIRegressamPoStraxovaniyuInomuCHemStraxovanieZHizni, 2015/12/31</t>
  </si>
  <si>
    <t>ifrs-ru:DvizhenieRezervaNeistekshegoRiskaIDoliPerestraxovshhikovVRezerveNeistekshegoRiskaAbstract</t>
  </si>
  <si>
    <t>ifrs-ru:RezervNeistekshegoRiskaPoStraxovaniyuInomuCHemStraxovanieZHizni, 2016/01/01</t>
  </si>
  <si>
    <t xml:space="preserve">ifrs-ru:NachislenieRezervaNeistekshegoRiska, </t>
  </si>
  <si>
    <t xml:space="preserve">ifrs-ru:SpisanieRezervaNeistekshegoRiska, </t>
  </si>
  <si>
    <t>ifrs-ru:RezervNeistekshegoRiskaPoStraxovaniyuInomuCHemStraxovanieZHizni, 2015/01/01</t>
  </si>
  <si>
    <t>ifrs-ru:NachislenieRezervaNeistekshegoRiska, 2015/01/01-2015/12/31</t>
  </si>
  <si>
    <t>ifrs-ru:SpisanieRezervaNeistekshegoRiska, 2015/01/01-2015/12/31</t>
  </si>
  <si>
    <t>ifrs-ru:RezervNeistekshegoRiskaPoStraxovaniyuInomuCHemStraxovanieZHizni, 2015/12/31</t>
  </si>
  <si>
    <t>ifrs-ru:AktuarnayaOczenkaBudushhixPostuplenijOtRealizacziiGodnyxOstatkovPoStraxovaniyuInomuCHemStraxovanieZHizni, 2016/01/01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</si>
  <si>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</si>
  <si>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</si>
  <si>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</si>
  <si>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</si>
  <si>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ifrs-ru:AktuarnayaOczenkaBudushhixPostuplenijOtRealizacziiGodnyxOstatkovPoStraxovaniyuInomuCHemStraxovanieZHizni, 2015/01/01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</si>
  <si>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</si>
  <si>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</si>
  <si>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</si>
  <si>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</si>
  <si>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ifrs-ru:AktuarnayaOczenkaBudushhixPostuplenijOtRealizacziiGodnyxOstatkovPoStraxovaniyuInomuCHemStraxovanieZHizni, 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</si>
  <si>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</si>
  <si>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</si>
  <si>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</si>
  <si>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</si>
  <si>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</si>
  <si>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</si>
  <si>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</si>
  <si>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</si>
  <si>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</si>
  <si>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</si>
  <si>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</si>
  <si>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</si>
  <si>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</si>
  <si>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</si>
  <si>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</si>
  <si>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</si>
  <si>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</si>
  <si>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</si>
  <si>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</si>
  <si>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</si>
  <si>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</si>
  <si>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</si>
  <si>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</si>
  <si>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</si>
  <si>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</si>
  <si>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</si>
  <si>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</si>
  <si>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</si>
  <si>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</si>
  <si>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</si>
  <si>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</si>
  <si>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</si>
  <si>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</si>
  <si>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</si>
  <si>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</si>
  <si>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</si>
  <si>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</si>
  <si>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</si>
  <si>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</si>
  <si>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</si>
  <si>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</si>
  <si>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</si>
  <si>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</si>
  <si>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</si>
  <si>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</si>
  <si>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</si>
  <si>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</si>
  <si>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</si>
  <si>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</si>
  <si>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</si>
  <si>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</si>
  <si>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</si>
  <si>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</si>
  <si>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</si>
  <si>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</si>
  <si>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</si>
  <si>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</si>
  <si>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</si>
  <si>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</si>
  <si>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</si>
  <si>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</si>
  <si>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</si>
  <si>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</si>
  <si>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</si>
  <si>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</si>
  <si>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</si>
  <si>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</si>
  <si>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</si>
  <si>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</si>
  <si>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</si>
  <si>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</si>
  <si>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</si>
  <si>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</si>
  <si>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</t>
  </si>
  <si>
    <t>ifrs-ru:KreditorskayaZadolzhennostPoOperacziyamStraxovaniyaSostraxovaniyaIPerestraxovaniyaZHizniAbstract</t>
  </si>
  <si>
    <t>ifrs-ru:TekstovoeRaskrytieKreditorskayaZadolzhennostPoOperacziyamStraxovaniyaSostraxovaniyaIPerestraxovaniyaZHizniTextBlock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</si>
  <si>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</si>
  <si>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</si>
  <si>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</si>
  <si>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</si>
  <si>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</si>
  <si>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</si>
  <si>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</si>
  <si>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</si>
  <si>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</si>
  <si>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</si>
  <si>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</si>
  <si>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</si>
  <si>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</si>
  <si>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</si>
  <si>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</si>
  <si>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</si>
  <si>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</si>
  <si>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</si>
  <si>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</si>
  <si>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</si>
  <si>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dim-int:StatusObesczeneniyaAktivaAxis: mem-int:NeobeczenennyeMember</t>
  </si>
  <si>
    <t>dim-int:IstochnikProczentnogoDoxodaAxis: mem-int:PoFinansovymAktivamVObyazatelnomPoryadkeKlassificziruemymKakOczenivaemyePoSpravedlivojStoimostiCHerezPribylIliUbytokMember</t>
  </si>
  <si>
    <t>dim-int:IstochnikProczentnogoDoxodaAxis: mem-int:PoFinansovymAktivamKlassificziruemymKakOczenivaemyePoSpravedlivojStoimostiCHerezPribylIliUbytokPoUsmotreniyuOrganizacziiMember</t>
  </si>
  <si>
    <t>dim-int:IstochnikProczentnogoDoxodaAxis: mem-int:PoFinansovymAktivamOczenivaemymPoSpravedlivojStoimostiCHerezProchijSovokupnyjDoxodDolgovymInstrumentamMember</t>
  </si>
  <si>
    <t>dim-int:IstochnikProczentnogoDoxodaAxis: mem-int:PoFinansovymAktivamOczenivaemymPoAmortizirovannojStoimostiSredstvamVKreditnyxOrganizacziyaxIBankaxNerezidentaxMember</t>
  </si>
  <si>
    <t>dim-int:IstochnikProczentnogoDoxodaAxis: mem-int:PoFinansovymAktivamOczenivaemymPoAmortizirovannojStoimostiVydannymZajmamIProchimRazmeshhennymSredstvamMember</t>
  </si>
  <si>
    <t>dim-int:IstochnikProczentnogoDoxodaAxis: mem-int:PoFinansovojArendeMember</t>
  </si>
  <si>
    <t>dim-int:IstochnikProczentnogoDoxodaAxis: mem-int:DepoSummPoDogovoramPerestraxovaniyaMember</t>
  </si>
  <si>
    <t>dim-int:IstochnikProczentnogoDoxodaAxis: mem-int:DolyaPerestraxovshhikovVObyazatelstvaxPoDogovoramZHizniKlassificzirovannymKakInvesticzionnyeBezNegarantirovannojVozmozhnostiPolucheniyaDopolnitelnyxVygodMember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</si>
  <si>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</si>
  <si>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</si>
  <si>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</si>
  <si>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</si>
  <si>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</si>
  <si>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</si>
  <si>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mem-int:DoxodyZaVychetomRasxodovRasxodyZaVychetomDoxodovSvyazannyeSOtneseniemNaFinansovyjRezultatRazniczyMezhduStoimostyuPriobreteniyaFinansovyxInstrumentovIIxSpravedlivojStoimostyuPoslePervonachalnogoPriznaniyaMember</t>
  </si>
  <si>
    <t>dim-int:PoVidamDoxodRasxodovAxis: mem-int:ItogoPoVidamDoxodovRasxodovMember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</si>
  <si>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</si>
  <si>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</si>
  <si>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</si>
  <si>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ifrs-ru:DoxodyZaVychetomRasxodovProizvodnyeFinansovyeInstrumentyOtKotoryxOzhidaetsyaUvelichenieEkonomicheskixVygodAktivy</t>
  </si>
  <si>
    <t>ifrs-ru:DoxodyZaVychetomRasxodovZajmyVydannyeIDepozityVObyazatelnomPoryadkeKlassificziruemyeKakOczenivaemyePoSpravedlivojStoimostiCHerezPribylIliUbytok</t>
  </si>
  <si>
    <t>ifrs-ru:DoxodyZaVychetomRasxodovFinansovyeObyazatelstvaVObyazatelnomPoryadkeKlassificziruemyeKakOczenivaemyePoSpravedlivojStoimostiCHerezPribylIliUbytok</t>
  </si>
  <si>
    <t>ifrs-ru:DoxodyZaVychetomRasxodovProizvodnyeFinansovyeInstrumentyOtKotoryxOzhidaetsyaUmenshenieEkonomicheskixVygodObyazatelstva</t>
  </si>
  <si>
    <t>ifrs-ru:DoxodyZaVychetomRasxodovObyazatelstvaPoObratnojPostavkeCZennyxBumagPoDogovoramRepo</t>
  </si>
  <si>
    <t>ifrs-ru:DoxodyZaVychetomRasxodovObyazatelstvaPoVozvratuZaimstvovannyxCZennyxBumag</t>
  </si>
  <si>
    <t>ifrs-ru:DoxodyZaVychetomRasxodovDolgovyeCZennyeBumagiKlassificziruemyeKakOczenivaemyePoSpravedlivojStoimostiCHerezPribylIliUbytokPoUsmotreniyuOrganizaczii</t>
  </si>
  <si>
    <t>ifrs-ru:DoxodyZaVychetomRasxodovZajmyVydannyeKlassificziruemyeKakOczenivaemyePoSpravedlivojStoimostiCHerezPribylIliUbytokPoUsmotreniyuOrganizaczii</t>
  </si>
  <si>
    <t>ifrs-ru:DoxodyRasxodyOtPereoczenkiPereklassificzirovannyeVSostavPribyliIliUbytkaPriPrekrashheniiPriznaniyaFinansovyxAktivovDolgovyeInstrumenty</t>
  </si>
  <si>
    <t>ifrs-ru:DoxodyRasxodyOtPereoczenkiPereklassificzirovannyeVSostavPribyliIliUbytkaPriReklassifikacziiFinansovogoAktivaVKategoriyuOczenivaemyxPoSpravedlivojStoimostiCHerezPribylIliUbytokDolgovyeInstrumenty</t>
  </si>
  <si>
    <t>ifrs-ru:DoxodyRasxodySvyazannyeSOtneseniemNaFinansovyjRezultatRazniczyMezhduStoimostyuPriobreteniyaISpravedlivojStoimostyuFinansovyxAktivovPriPervonachalnomPriznaniiDolgovyeInstrumenty</t>
  </si>
  <si>
    <t>ifrs-ru:DoxodyRasxodySvyazannyeSOtneseniemNaFinansovyjRezultatRazniczyMezhduStoimostyuPriobreteniyaISpravedlivojStoimostyuFinansovyxAktivovPoslePervonachalnogoPriznaniyaDolgovyeInstrumenty</t>
  </si>
  <si>
    <t>ifrs-ru:DoxodyZaVychetomRasxodovRasxodyZaVychetomDoxodovOtTorgovyxOperaczijDolgovyeInstrumenty</t>
  </si>
  <si>
    <t>ifrs-ru:DoxodyRasxodySvyazannyeSOtneseniemNaFinansovyjRezultatRazniczyMezhduStoimostyuPriobreteniyaFinansovyxAktivovIIxSpravedlivojStoimostyuPriPervonachalnomPriznaniiDolevyeInstrumenty</t>
  </si>
  <si>
    <t>ifrs-ru:DoxodyRasxodySvyazannyeSOtneseniemNaFinansovyjRezultatRazniczyMezhduStoimostyuPriobreteniyaFinansovyxAktivovIIxSpravedlivojStoimostyuPoslePervonachalnogoPriznaniyaDolevyeInstrumenty</t>
  </si>
  <si>
    <t>ifrs-ru:DoxodyZaVychetomRasxodovRasxodyZaVychetomDoxodovOtTorgovyxOperaczijDolevyeInstrumenty</t>
  </si>
  <si>
    <t>dim-int:PoTipamAktivovAxis: mem-int:DepozityIProchieRazmeshhennyeSredstvaVKreditnyxOrganizacziyaxIBankaxNerezidentaxMember</t>
  </si>
  <si>
    <t>dim-int:PoTipamAktivovAxis: mem-int:ZajmyProchieRazmeshhennyeSredstvaIProchayaDebitorskayaZadolzhennostMember</t>
  </si>
  <si>
    <t>dim-int:PoTipamAktivovAxis: mem-int:ItogoNPMember</t>
  </si>
  <si>
    <t>dim-int:PoTipamStoimostiAxis: mem-int:RezervPodObesczenenieKorrektiruyushhijStoimostSredstvVKreditnyxOrganizacziyaxIBankaxNerezidentaxMember</t>
  </si>
  <si>
    <t>dim-int:PoTipamStoimostiAxis: mem-int:RezervPodObesczenenieKorrektiruyushhijStoimostZajmovVydannyxIProchixRazmeshhennyxSredstvMember</t>
  </si>
  <si>
    <t>dim-int:PoTipamStoimostiAxis: mem-int:BalansovayaStoimostSredstvVKreditnyxOrganizacziyaxIBankaxNerezidentaxMember</t>
  </si>
  <si>
    <t>dim-int:PoTipamStoimostiAxis: mem-int:BalansovayaStoimostZajmovVydannyxIProchixRazmeshhennyxSredstvMember</t>
  </si>
  <si>
    <t>ifrs-ru:InformacziyaOReklassifikacziiDolgovyxInstrumentovVKategoriyuFinansovyxAktivovOczenivaemyxPoAmortizirovannojStoimostiAbstract</t>
  </si>
  <si>
    <t>ifrs-ru:InformacziyaOReklassifikacziiDolgovyxInstrumentovVKategoriyuFinansovyxAktivovOczenivaemyxPoAmortizirovannojStoimosti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</si>
  <si>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</si>
  <si>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</si>
  <si>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</si>
  <si>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</si>
  <si>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</si>
  <si>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</si>
  <si>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</si>
  <si>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</si>
  <si>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</si>
  <si>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</si>
  <si>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</si>
  <si>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</si>
  <si>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</si>
  <si>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</si>
  <si>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</si>
  <si>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</si>
  <si>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</si>
  <si>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</si>
  <si>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</si>
  <si>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</si>
  <si>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</si>
  <si>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</si>
  <si>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</si>
  <si>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</si>
  <si>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</si>
  <si>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</si>
  <si>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</si>
  <si>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</si>
  <si>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</si>
  <si>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</si>
  <si>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</si>
  <si>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</si>
  <si>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</si>
  <si>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</si>
  <si>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</si>
  <si>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mem-int:ZajmyIProchiePrivlechennyeSredstvaMember</t>
  </si>
  <si>
    <t>dim-int:IstochnikiProczentnogoRasxodaAxis: mem-int:VypushhennyeCZennymBumagiMember</t>
  </si>
  <si>
    <t>dim-int:IstochnikiProczentnogoRasxodaAxis: mem-int:ObyazatelstvaPoFinansovojArendeMember</t>
  </si>
  <si>
    <t>dim-int:IstochnikiProczentnogoRasxodaAxis: mem-int:DogovoryStraxovaniyaZHizniKlassificzirovannyeKakInvesticzionnyeBezNegarantirovannojVozmozhnostiPolucheniyaDopolnitelnyxVygodMember</t>
  </si>
  <si>
    <t>dim-int:IstochnikiProczentnogoRasxodaAxis: mem-int:DepozitnayaSostavlyayushhayaDogovorovStraxovaniyaMember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</si>
  <si>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</si>
  <si>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</si>
  <si>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</si>
  <si>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dim-int:PoVidamDoxodRasxodovAxis: mem-int:DoxodyRasxodyOtOperaczijMember</t>
  </si>
  <si>
    <t>dim-int:PoVidamDoxodRasxodovAxis: mem-int:DoxodyRasxodyOtPereoczenkiMember</t>
  </si>
  <si>
    <t>ifrs-ru:DoxodRasxodKreditPoluchennyjVPoryadkeRaschetovPoRaschetnomuSchetu</t>
  </si>
  <si>
    <t>ifrs-ru:DoxodRasxodProchiePrivlechennyeSredstvaKromeKreditaPoluchennogoVPoryadkeRaschetovPoRaschetnomuSchetuOverdraft</t>
  </si>
  <si>
    <t>ifrs-ru:DoxodRasxodVypushhennyeObligaczii</t>
  </si>
  <si>
    <t>ifrs-ru:DoxodRasxodVypushhennyeVekselya</t>
  </si>
  <si>
    <t>ifrs-ru:ProchieDoxodyZaVychetomRasxodovRasxodyZaVychetomDoxodovPoOperacziyamSFinansovymiObyazatelstvamiKlassificziruemymiKakOczenivaemyePoSpravedlivojStoimostiCHerezPribylIliUbytokPoUsmotreniyuNekreditnojFinansovojOrganizaczii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</si>
  <si>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</si>
  <si>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</si>
  <si>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</si>
  <si>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</si>
  <si>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</si>
  <si>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</si>
  <si>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</si>
  <si>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</si>
  <si>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</si>
  <si>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</si>
  <si>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</si>
  <si>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</si>
  <si>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</si>
  <si>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</si>
  <si>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</si>
  <si>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</si>
  <si>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</si>
  <si>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</si>
  <si>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</si>
  <si>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ifrs-ru:RasxodDoxodPoNaloguNaPribylOtrazhennyjVSostavePribyliUbytkaZaGodVRazrezeKomponentovAbstract</t>
  </si>
  <si>
    <t>ifrs-ru:NalogNaPribylUplachennyjVozmeshhennyjZaPredydushhieOtchetnyePeriodySHtrafyPeniPoNaloguNaPribyl</t>
  </si>
  <si>
    <t>ifrs-ru:IzmenenieOtlozhennogoNalogovogoAktiva</t>
  </si>
  <si>
    <t>ifrs-ru:DoxodRasxodPoNaloguNaPribylItogo</t>
  </si>
  <si>
    <t>ifrs-ru:RasxodDoxodPoNaloguNaPribylVSostaveProchegoSovokupnogoDoxoda</t>
  </si>
  <si>
    <t>ifrs-ru:RasxodyDoxodyPoNaloguNaPribylSvyazannyeSPrekrashhennojDeyatelnostyuPereoczenkojIVybytiemAktivovVybyvayushhixGruppKlassificzirovannyxKakPrednaznachennyeDlyaProdazhiSostavlyayushhixPrekrashhennuyuDeyatelnost</t>
  </si>
  <si>
    <t>ifrs-ru:RaskrytieStavkaPoNaloguNaPribylAbstract</t>
  </si>
  <si>
    <t>ifrs-ru:RaskrytieStavkaPoNaloguNaPribylPercent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</si>
  <si>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</si>
  <si>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</si>
  <si>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</si>
  <si>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</si>
  <si>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</si>
  <si>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</si>
  <si>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</si>
  <si>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</si>
  <si>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</si>
  <si>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</si>
  <si>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</si>
  <si>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</si>
  <si>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</si>
  <si>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ifrs-ru:TekstovoeRaskrytieSopostavlenieTeoreticheskogoRasxodaPoNaloguNaPribylSFakticheskimRasxodomPoNaloguNaPribylTextBlock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</si>
  <si>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</si>
  <si>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</si>
  <si>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</si>
  <si>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</si>
  <si>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</si>
  <si>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</si>
  <si>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</si>
  <si>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</si>
  <si>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</si>
  <si>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</si>
  <si>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</si>
  <si>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</si>
  <si>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</si>
  <si>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</si>
  <si>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</si>
  <si>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 xml:space="preserve">Относится к прекращенной деятельности, переоценке и  выбытию активов (выбывающих групп), классифицированных как предназначенные для продажи, составляющих прекращенную деятельность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</si>
  <si>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</si>
  <si>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</si>
  <si>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</si>
  <si>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</si>
  <si>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</si>
  <si>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</si>
  <si>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</si>
  <si>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</si>
  <si>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</si>
  <si>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</si>
  <si>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</si>
  <si>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</si>
  <si>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</si>
  <si>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</si>
  <si>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</si>
  <si>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</si>
  <si>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</si>
  <si>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</si>
  <si>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</si>
  <si>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</si>
  <si>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</si>
  <si>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</si>
  <si>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</si>
  <si>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</si>
  <si>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</si>
  <si>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</si>
  <si>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</si>
  <si>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</si>
  <si>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</si>
  <si>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</si>
  <si>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</si>
  <si>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</si>
  <si>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</si>
  <si>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</si>
  <si>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</si>
  <si>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</si>
  <si>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</si>
  <si>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</si>
  <si>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</si>
  <si>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</si>
  <si>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</si>
  <si>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</si>
  <si>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</si>
  <si>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</si>
  <si>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</si>
  <si>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</si>
  <si>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</si>
  <si>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</si>
  <si>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</si>
  <si>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</si>
  <si>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</si>
  <si>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</si>
  <si>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</si>
  <si>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</si>
  <si>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</si>
  <si>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</si>
  <si>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</si>
  <si>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</si>
  <si>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</si>
  <si>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</si>
  <si>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</si>
  <si>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</si>
  <si>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</si>
  <si>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</si>
  <si>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</si>
  <si>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</si>
  <si>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</si>
  <si>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</si>
  <si>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</si>
  <si>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</si>
  <si>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</si>
  <si>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</si>
  <si>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</si>
  <si>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</si>
  <si>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</si>
  <si>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</si>
  <si>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</si>
  <si>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</si>
  <si>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mem-int:PravitelstvoRossijskojFederacziiMember,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</si>
  <si>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mem-int:SubektRossijskojFederacziiIliOrganMestnogoSamoupravleniyaMember,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</si>
  <si>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mem-int:InostrannoeGosudarstvoMember,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</si>
  <si>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mem-int:KreditnyeOrganizacziiIBankiNerezidentyMember,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</si>
  <si>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mem-int:NekreditnyeFinansovyeOrganizacziiMember,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</si>
  <si>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mem-int:DolgovyeCZennyeBumagiVObyazatelnomPoryadkeKlassificziruemyeKakOczenivaemyePoSpravedlivojStoimostiCHerezPribylIliUbytokMember, dim-int:TipEmitentaAxis: mem-int:NefinansovyeOrganizacziiMember,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</si>
  <si>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mem-int:ZajmyVydannyeVObyazatelnomPoryadkeKlassificziruemyeKakOczenivaemyePoSpravedlivojStoimostiCHerezPribylIliUbytokMember,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</si>
  <si>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ifrs-ru:DolgovyeInstrumentyVObyazatelnomPoryadkeKlassificziruemyeKakFinansovyeAktivyOczenivaemyePoSpravedlivojStoimostiCHerezPribylIliUbytok, dim-int:TipFinansovogoAktivaAxis: mem-int:ItogoPoTipamFinansovyxAktivovMember, dim-int:TipEmitentaAxis: mem-int:ItogoNPTipEmitentaMember, dim-int:TipRaskrytiyaFinansovojOtchetnostiAxis: mem-int:KreditnoeKachestvoDolgovyeInstrumentyVObyazatelnomPoryadkeKlassificziruemyeKakFinansovyeAktivyOczenivaemyePoSpravedlivojStoimostiCHerezPribylIliUbytokMember</t>
  </si>
  <si>
    <t>dim-int:TipFinansovogoAktivaAxis: mem-int:DolgovyeCZennyeBumagiKlassificziruemyeKakOczenivaemyePoSpravedlivojStoimostiCHerezPribylIliUbytokPoUsmotreniyuOrganizacziiMember, dim-int:TipEmitentaAxis: mem-int:ItogoNPTipEmitentaMember</t>
  </si>
  <si>
    <t>dim-int:TipFinansovogoAktivaAxis: mem-int:ZajmyVydannyeKlassificziruemyeKakOczenivaemyePoSpravedlivojStoimostiCHerezPribylIliUbytokPoUsmotreniyuOrganizacziiMember, dim-int:TipEmitentaAxis: mem-int:ItogoNPTipEmitentaMember</t>
  </si>
  <si>
    <t>dim-int:TipFinansovogoAktivaAxis: mem-int:ItogoPoTipamFinansovyxAktivovMember, dim-int:TipEmitentaAxis: mem-int:ItogoNPTipEmitentaMember</t>
  </si>
  <si>
    <t>ifrs-ru:FinansovyeAktivyOczenochnyjRezervPodUbytkiPoKotorymOczenivaetsyaVSummeRavnoj12MesyachnymOzhidaemymKreditnymUbytkam, dim-int:TipRaskrytiyaFinansovojOtchetnostiAxis: mem-int:KreditnoeKachestvoDolgovyeInstrumentyKlassificziruemyeKakFinansovyeAktivyOczenivaemyePoSpravedlivojStoimostiCHerezProchijSovokupnyjDoxodMember</t>
  </si>
  <si>
    <t>dim-int:TipFinansovogoAktivaAxis: mem-int:DolgovyeCZennyeBumagiOczenivaemyePoSpravedlivojStoimostiCHerezProchijSovokupnyjDoxodMember, dim-int:TipEmitentaAxis: mem-int:ItogoNPTipEmitentaMember</t>
  </si>
  <si>
    <t>dim-int:TipFinansovogoAktivaAxis: mem-int:DolgovyeCZennyeBumagiOczenivaemyePoSpravedlivojStoimostiCHerezProchijSovokupnyjDoxodMember, dim-int:TipEmitentaAxis: mem-int:PravitelstvoRossijskojFederacziiMember</t>
  </si>
  <si>
    <t>dim-int:TipFinansovogoAktivaAxis: mem-int:DolgovyeCZennyeBumagiOczenivaemyePoSpravedlivojStoimostiCHerezProchijSovokupnyjDoxodMember, dim-int:TipEmitentaAxis: mem-int:SubektRossijskojFederacziiIliOrganMestnogoSamoupravleniyaMember</t>
  </si>
  <si>
    <t>dim-int:TipFinansovogoAktivaAxis: mem-int:DolgovyeCZennyeBumagiOczenivaemyePoSpravedlivojStoimostiCHerezProchijSovokupnyjDoxodMember, dim-int:TipEmitentaAxis: mem-int:InostrannoeGosudarstvoMember</t>
  </si>
  <si>
    <t>dim-int:TipFinansovogoAktivaAxis: mem-int:DolgovyeCZennyeBumagiOczenivaemyePoSpravedlivojStoimostiCHerezProchijSovokupnyjDoxodMember, dim-int:TipEmitentaAxis: mem-int:KreditnyeOrganizacziiIBankiNerezidentyMember</t>
  </si>
  <si>
    <t>dim-int:TipFinansovogoAktivaAxis: mem-int:DolgovyeCZennyeBumagiOczenivaemyePoSpravedlivojStoimostiCHerezProchijSovokupnyjDoxodMember, dim-int:TipEmitentaAxis: mem-int:NekreditnyeFinansovyeOrganizacziiMember</t>
  </si>
  <si>
    <t>dim-int:TipFinansovogoAktivaAxis: mem-int:DolgovyeCZennyeBumagiOczenivaemyePoSpravedlivojStoimostiCHerezProchijSovokupnyjDoxodMember, dim-int:TipEmitentaAxis: mem-int:NefinansovyeOrganizacziiMember</t>
  </si>
  <si>
    <t>dim-int:TipFinansovogoAktivaAxis: mem-int:DepozityVKreditnyxOrganizacziyaxIBankaxNerezidentaxOczenivaemyePoSpravedlivojStoimostiCHerezProchijSovokupnyjDoxodMember</t>
  </si>
  <si>
    <t>dim-int:TipFinansovogoAktivaAxis: mem-int:ZajmyVydannyeOczenivaemyePoSpravedlivojStoimostiCHerezProchijSovokupnyjDoxodMember, dim-int:PoTipamPoluchatelyaAxis: mem-int:ItogoPoTipamPoluchatelyaMember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</si>
  <si>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</si>
  <si>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ifrs-ru:FinansovyeAktivyOczenochnyjRezervPodUbytkiPoKotorymOczenivaetsyaVSummeRavnojOzhidaemymKreditnymUbytkamZaVesSrokPriobretennyeIliSozdannyeKreditnoObesczenennymi,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</si>
  <si>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ifrs-ru:FinansovyeAktivyOczenochnyjRezervPodUbytkiPoKotorymOczenivaetsyaVSummeRavnojOzhidaemymKreditnymUbytkamZaVesSrokYAvlyayushhiesyaKreditnoObesczenennymiKromePriobretennyxIliSozdannyxKreditnoObesczenennymi, dim-int:TipRaskrytiyaFinansovojOtchetnostiAxis: mem-int:KreditnoeKachestvoDolgovyeInstrumentyKlassificziruemyeKakFinansovyeAktivyOczenivaemyePoSpravedlivojStoimostiCHerezProchijSovokupnyjDoxodMember</t>
  </si>
  <si>
    <t>ifrs-ru:DolgovyeInstrumentyPoSpravedlivojStoimostiCHerezProchijSovokupnyjDoxod, dim-int:TipRaskrytiyaFinansovojOtchetnostiAxis: mem-int:KreditnoeKachestvoDolgovyeInstrumentyKlassificziruemyeKakFinansovyeAktivyOczenivaemyePoSpravedlivojStoimostiCHerezProchijSovokupnyjDoxodMember</t>
  </si>
  <si>
    <t>ifrs-ru:FinansovyeAktivyOczenochnyjRezervPodUbytkiPoKotorymOczenivaetsyaVSummeRavnoj12MesyachnymOzhidaemymKreditnymUbytkam</t>
  </si>
  <si>
    <t>ifrs-ru:FinansovyeAktivyOczenochnyjRezervPodUbytkiPoKotorymOczenivaetsyaVSummeRavnojOzhidaemymKreditnymUbytkamZaVesSrokNeYAvlyayushhiesyaKreditnoObesczenennymiKreditnyjRiskPoKotorymZnachitelnoUvelichilsyaSMomentaPervonachalnogoPriznaniya</t>
  </si>
  <si>
    <t>ifrs-ru:FinansovyeAktivyOczenochnyjRezervPodUbytkiPoKotorymOczenivaetsyaVSummeRavnojOzhidaemymKreditnymUbytkamZaVesSrokPriobretennyeIliSozdannyeKreditnoObesczenennymi</t>
  </si>
  <si>
    <t>ifrs-ru:FinansovyeAktivyOczenochnyjRezervPodUbytkiPoKotorymOczenivaetsyaVSummeRavnojOzhidaemymKreditnymUbytkamZaVesSrokYAvlyayushhiesyaKreditnoObesczenennymiKromePriobretennyxIliSozdannyxKreditnoObesczenennymi</t>
  </si>
  <si>
    <t>ifrs-ru:ProchieRazmeshhennyeSredstvaIProchayaDebitorskayaZadolzhennostPoAmortiziruemojStoimosti</t>
  </si>
  <si>
    <t>dim-int:TipFinansovogoAktivaAxis: mem-int:DolgovyeCZennyeBumagiOczenivaemyePoAmortizirovannojStoimostiMember</t>
  </si>
  <si>
    <t>dim-int:TipFinansovogoAktivaAxis: mem-int:ZajmyVydannyeOczenivaemyePoAmortizirovannojStoimostiMember</t>
  </si>
  <si>
    <t>dim-int:TipFinansovogoAktivaAxis: mem-int:SdelkiObratnogoRepoKromeSdelokObratnogoRepoSKreditnymiOrganizacziyamiIBankamiNerezidentamiMember</t>
  </si>
  <si>
    <t>dim-int:TipFinansovogoAktivaAxis: mem-int:ProcheeMember</t>
  </si>
  <si>
    <t>ifrs-ru:ProchieRazmeshhennyeSredstvaIProchayaDebitorskayaZadolzhennost</t>
  </si>
  <si>
    <t>ifrs-ru:FinansovyeAktivyOczenochnyjRezervPodUbytkiPoKotorymOczenivaetsyaVSummeRavnoj12MesyachnymOzhidaemymKreditnymUbytkam, 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</si>
  <si>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dim-int:TipRaskrytiyaFinansovojOtchetnostiAxis: mem-int:KreditnoeKachestvoDebitorskojZadolzhennostiPoOperacziyamStraxovaniyaSostraxovaniyaIPerestraxovaniyaMember, 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</si>
  <si>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</si>
  <si>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</si>
  <si>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</si>
  <si>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</si>
  <si>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</si>
  <si>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</si>
  <si>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</si>
  <si>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</si>
  <si>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</si>
  <si>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</si>
  <si>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</si>
  <si>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mem-int:NezavershennyeRaschetyPoOperacziyamStraxovaniyaIPerestraxovaniyaMember</t>
  </si>
  <si>
    <t>dim-int:PoKlassamStraxovojDebitorskojZadolzhennostiAxis: mem-int:ProchayaDebitorskayaZadolzhennostPoStraxovaniyuZHizniMember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</si>
  <si>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</si>
  <si>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</si>
  <si>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</si>
  <si>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</si>
  <si>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</si>
  <si>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</si>
  <si>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</si>
  <si>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</si>
  <si>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mem-int:DebitorskayaZadolzhennostPoRaschetamPoPryamomuVozmeshheniyuUbytkovMember</t>
  </si>
  <si>
    <t>dim-int:PoKlassamStraxovojDebitorskojZadolzhennostiAxis: mem-int:ProchayaDebitorskayaZadolzhennostPoStraxovaniyuInomuCHemStraxovanieZHizniMember</t>
  </si>
  <si>
    <t>dim-int:TipRaskrytiyaFinansovojOtchetnostiAxis: mem-int:KreditnoeKachestvoDebitorskojZadolzhennostiPoOperacziyamStraxovaniyaSostraxovaniyaIPerestraxovaniyaMember, dim-int:PoTipamDogovoromStraxovaniyaAxis: mem-int:DogovoryStraxovaniyaInogoCHemZHizniMember</t>
  </si>
  <si>
    <t>ifrs-ru:DebitorskayaZadolzhennostPoOperacziyamStraxovaniyaSostraxovaniyaIPerestraxovaniya, dim-int:TipRaskrytiyaFinansovojOtchetnostiAxis: mem-int:KreditnoeKachestvoDebitorskojZadolzhennostiPoOperacziyamStraxovaniyaSostraxovaniyaIPerestraxovaniyaMember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</si>
  <si>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</si>
  <si>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</si>
  <si>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</si>
  <si>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</si>
  <si>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</si>
  <si>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dim-int:TipFinansovogoAktivaAxis: mem-int:DenezhnyeSredstvaNaRaschetnyxSchetaxMember</t>
  </si>
  <si>
    <t>dim-int:TipFinansovogoAktivaAxis: mem-int:DenezhnyeSredstvaPeredannyeVDoveritelnoeUpravlenieMember</t>
  </si>
  <si>
    <t>dim-int:TipFinansovogoAktivaAxis: mem-int:ProchieDenezhnyeSredstvaMember</t>
  </si>
  <si>
    <t>dim-int:TipFinansovogoAktivaAxis: mem-int:ProchieRazmeshhennyeSredstvaVKreditnyxOrganizacziyaxIBankaxNerezidentaxMember</t>
  </si>
  <si>
    <t>dim-int:TipFinansovogoAktivaAxis: mem-int:DepozityVKreditnyxOrganizacziyaxIBankaxNerezidentaxOczenivaemyePoSpravedlivojStoimostiCHerezProchijSovokupnyjDoxodMember, dim-int:TipEmitentaAxis: mem-int:ItogoNPTipEmitentaMember</t>
  </si>
  <si>
    <t>dim-int:TipFinansovogoAktivaAxis: mem-int:ZajmyVydannyeOczenivaemyePoSpravedlivojStoimostiCHerezProchijSovokupnyjDoxodMember,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</si>
  <si>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mem-int:DebitorskayaZadolzhennostPoStraxovaniyuInomyCHemStraxovanieZHizniMember</t>
  </si>
  <si>
    <t>dim-int:PoKlassamStraxovojDebitorskojZadolzhennostiAxis: mem-int:DebitorskayaZadolzhennostStraxovshhikovUchastnikovOperaczijSostraxovaniyaPoStraxovaniyuInomuCHemZHizniMember</t>
  </si>
  <si>
    <t>dim-int:PoKlassamStraxovojDebitorskojZadolzhennostiAxis: mem-int:NezavershennyeRaschetyPoOperacziyamStraxovaniyaIPerestraxovaniyaDebitorskayaZadolzhennostPoStraxovaniyuInomuCHemStraxovanieZHizniMember</t>
  </si>
  <si>
    <t>dim-int:PoKlassamStraxovojDebitorskojZadolzhennostiAxis: mem-int:ProchayaDebitorskayaZadolzhennostPoStraxovaniyuInomuCHemZHizniMember</t>
  </si>
  <si>
    <t>ifrs-ru:DebitorskayaZadolzhennostPoOperacziyamVSfereObyazatelnogoMediczinskogoStraxovaniya</t>
  </si>
  <si>
    <t>dim-int:PoKlassamStraxovojDebitorskojZadolzhennostiAxis: mem-int:PredoplatyPoOperacziyamObyazatelnogoMediczinskogoStraxovaniyaMember</t>
  </si>
  <si>
    <t>dim-int:PoKlassamStraxovojDebitorskojZadolzhennostiAxis: mem-int:DebitorskayaZadolzhennostPoRaschetamSTerritorialnymiFondamiPoObyazatelnomuMediczinskomuStraxovaniyuMember</t>
  </si>
  <si>
    <t>dim-int:PoKlassamStraxovojDebitorskojZadolzhennostiAxis: mem-int:DebitorskayaZadolzhennostPoRaschetamSMediczinskimiOrganizacziyamiMember</t>
  </si>
  <si>
    <t>dim-int:PoKlassamStraxovojDebitorskojZadolzhennostiAxis: mem-int:DebitorskayaZadolzhennostPoRegressamMember</t>
  </si>
  <si>
    <t>dim-int:PoKlassamStraxovojDebitorskojZadolzhennostiAxis: mem-int:ProchayaDebitorskayaZadolzhennostPoOperacziyamVSfereObyazatelnogoMediczinskogoStraxovaniyaMember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</si>
  <si>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</si>
  <si>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</si>
  <si>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</si>
  <si>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</si>
  <si>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</si>
  <si>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</si>
  <si>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</si>
  <si>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ifrs-ru:ItogoFinansovyxAktivovGeogpaphiya</t>
  </si>
  <si>
    <t>ifrs-ru:FinansovyeObyazatelstvaLineItem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</si>
  <si>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</si>
  <si>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</si>
  <si>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</si>
  <si>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</si>
  <si>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</si>
  <si>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</si>
  <si>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</si>
  <si>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</si>
  <si>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</si>
  <si>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</si>
  <si>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</si>
  <si>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</si>
  <si>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</si>
  <si>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</si>
  <si>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ifrs-ru:FinansovyeObyazatelstvaKlassificziruemyeCHerezPIUVobyazatelnomPoryadkeNediskontirovannyjPotok</t>
  </si>
  <si>
    <t>ifrs-ru:ProizvodnyeFinansovyeInstrumentyPoKotorymOzhidaetsyaUmenshenieEkonomicheskixVygodNediskontirovannyjPotok</t>
  </si>
  <si>
    <t>ifrs-ru:ObyazatelstvaPoObratnojPostavkeCZennyxBumagPoDogovoramRepoNediskontirovannyjPotok</t>
  </si>
  <si>
    <t>ifrs-ru:ObyazatelstvaPoVozvratuZaimstvovannyxCZennyxBumagNediskontirovannyjPotok</t>
  </si>
  <si>
    <t>ifrs-ru:VstroennyeProizvodnyeFinansovyeInstrumentyOtKotoryxOzhidaetsyaUmenshenieEkonomicheskixVygodNediskontirovannyjPotok</t>
  </si>
  <si>
    <t>ifrs-ru:FinancialLiabilitiesAtFairValueThroughProfitOrLossDesignatedAsUponInitialRecognitionNediskontirovannyjPotok</t>
  </si>
  <si>
    <t>ifrs-ru:KreditPoluchennyjVPoryadkeRaschetovPoRaschetnomuSchetuNediskontirovannyjPotok</t>
  </si>
  <si>
    <t>ifrs-ru:SredstvaPrivlechennyeOtGosudarstvennyxOrganizaczijNediskontirovannyjPotok</t>
  </si>
  <si>
    <t>ifrs-ru:SredstvaPrivlechennyeOtKreditnyxOrganizaczijNediskontirovannyjPotok</t>
  </si>
  <si>
    <t>ifrs-ru:SredstvaPrivlechennyeOtDrugixYUridicheskixLiczNediskontirovannyjPotok</t>
  </si>
  <si>
    <t>ifrs-ru:SredstvaPrivlechennyeOtFizicheskixLiczNediskontirovannyjPotok</t>
  </si>
  <si>
    <t>ifrs-ru:VypushhennyeObligacziiNediskontirovannyjPotok</t>
  </si>
  <si>
    <t>ifrs-ru:VypushhennyeVekselyaNediskontirovannyjPotok</t>
  </si>
  <si>
    <t>ifrs-ru:FinansovyeObyazatelstvaOczenivaemyePoAmortizirovannojStoimostiNediskontirovannyjPotok</t>
  </si>
  <si>
    <t>ifrs-ru:KredityZajmyIProchiePrivlechennyeSredstvaPoAmortiziruemojStoimostiNediskontirovannyjPotok</t>
  </si>
  <si>
    <t>ifrs-ru:KreditPoluchennyjVPoryadkeRaschetovPoRaschetnomuSchetuPoAmortizirovannojStoimostiNediskontirovannyjPotok</t>
  </si>
  <si>
    <t>ifrs-ru:SredstvaPrivlechennyeOtGosudarstvennyxOrganizaczijPoAmortizirovannojStoimostiNediskontirovannyjPotok</t>
  </si>
  <si>
    <t>ifrs-ru:SredstvaPrivlechennyeOtKreditnyxOrganizaczijPoAmortizirovannojStoimostiNediskontirovannyjPotok</t>
  </si>
  <si>
    <t>ifrs-ru:SredstvaPrivlechennyeOtDrugixYUridicheskixLiczPoAmortizirovannojStoimostiNediskontirovannyjPotok</t>
  </si>
  <si>
    <t>ifrs-ru:SredstvaPrivlechennyeOtFizicheskixLiczPoAmortizirovannojStoimostiNediskontirovannyjPotok</t>
  </si>
  <si>
    <t>ifrs-ru:ObyazatelstvaPoFinansovojArendeNediskontirovannyjPotok</t>
  </si>
  <si>
    <t>ifrs-ru:SredstvaPrivlechennyePoSdelkamRepoNediskontirovannyjPotok</t>
  </si>
  <si>
    <t>ifrs-ru:VypushhennyeDolgovyeCZennyeBumagiNediskontirovannyjPotok</t>
  </si>
  <si>
    <t>ifrs-ru:VypushhennyeObligacziiPoAmortizirovannojStoimostiNediskontirovannyjPotok</t>
  </si>
  <si>
    <t>ifrs-ru:VypushhennyeVekselyaPoAmortizirovannojStoimostiNediskontirovannyjPotok</t>
  </si>
  <si>
    <t>ifrs-ru:ProchayaKreditorskayaZadolzhennostNediskontirovannyjPotok</t>
  </si>
  <si>
    <t>ifrs-ru:RaschetyPoKonversionnymOperacziyamProizvodnymFinansovymInstrumentamICZennymBumagamNediskontirovannyjPotok</t>
  </si>
  <si>
    <t>ifrs-ru:RaschetySPostavshhikamiIPodryadchikamiNediskontirovannyjPotok</t>
  </si>
  <si>
    <t>ifrs-ru:RaschetySProchimiKreditoramiNediskontirovannyjPotok</t>
  </si>
  <si>
    <t>ifrs-ru:ProchieObyazatelstvaNediskontirovannyjPotok</t>
  </si>
  <si>
    <t>ifrs-ru:KreditorskayaZadolzhennostPoOperacziyamVSfereObyazatelnogoMediczinskogoStraxovaniyaNediskontirovannyjPotok</t>
  </si>
  <si>
    <t>ifrs-ru:FondOplatyMediczinskixUslugNediskontirovannyjPotok</t>
  </si>
  <si>
    <t>ifrs-ru:KreditorskayaZadolzhennostPoRaschetamSTerritorialnymiFondamiPoObyazatelnomuMediczinskomuStraxovaniyuNediskontirovannyjPotok</t>
  </si>
  <si>
    <t>ifrs-ru:KreditorskayaZadolzhennostPoRaschetamSMediczinskimiOrganizacziyamiNediskontirovannyjPotok</t>
  </si>
  <si>
    <t>ifrs-ru:KreditorskayaZadolzhennostPoOperacziyamStraxovaniyaSostraxovaniyaIPerestraxovaniyaNediskontirovannyjPotok</t>
  </si>
  <si>
    <t>ifrs-ru:KreditorskayaZadolzhennostPoOperacziyamStraxovaniyaSostraxovaniyaIPerestraxovaniyaZHizniNediskontirovannyjPotok</t>
  </si>
  <si>
    <t>ifrs-ru:KreditorskayaZadolzhennostIPredoplatyPoPremiyamPoDogovoramStraxovaniyaKlassificzirovannymKakStraxovyeNediskontirovannyjPotok</t>
  </si>
  <si>
    <t>ifrs-ru:KreditorskayaZadolzhennostIPredoplatyPoPremiyamPoDogovoramStraxovaniyaKlassificzirovannymKakInvesticzionnyeSNegarantirovannojVozmozhnostyuPolucheniyaDopolnitelnyxVygodNediskontirovannyjPotok</t>
  </si>
  <si>
    <t>ifrs-ru:KreditorskayaZadolzhennostIPredoplatyPoPremiyamPoDogovoramStraxovaniyaKlassificzirovannymKakStraxovyePrinyatymVPerestraxovanieNediskontirovannyjPotok</t>
  </si>
  <si>
    <t>ifrs-ru:KreditorskayaZadolzhennostIPredoplatyPoPremiyamPoDogovoramStraxovaniyaKlassificzirovannymKakInvesticzionnyeSNegarantirovannojVozmozhnostyuPolucheniyaDopolnitelnyxVygodPrinyatymVPerestraxovanieNediskontirovannyjPotok</t>
  </si>
  <si>
    <t>ifrs-ru:KreditorskayaZadolzhennostPoDogovoramStraxovaniyaKlassificzirovannymKakStraxovyePeredannymVPerestraxovanieNediskontirovannyjPotok</t>
  </si>
  <si>
    <t>ifrs-ru:KreditorskayaZadolzhennostPoDogovoramStraxovaniyaKlassificzirovannymKakInvesticzionnyeSNegarantirovannojVozmozhnostyuPolucheniyaDopolnitelnyxVygodPeredannymVPerestraxovanieNediskontirovannyjPotok</t>
  </si>
  <si>
    <t>ifrs-ru:KreditorskayaZadolzhennostPoDepoPremijIUbytkovNediskontirovannyjPotok</t>
  </si>
  <si>
    <t>ifrs-ru:KreditorskayaZadolzhennostPeredStraxovymiAgentamiIBrokeramiNediskontirovannyjPotok</t>
  </si>
  <si>
    <t>ifrs-ru:NezavershennyeRaschetyPoOperacziyamStraxovaniyaSostraxovaniyaIPerestraxovaniyaNediskontirovannyjPotok</t>
  </si>
  <si>
    <t>ifrs-ru:ProchayaKreditorskayaZadolzhennostPoOperacziyamStraxovaniyaSostraxovaniyaPerestraxovaniyaZHizniNediskontirovannyjPotok</t>
  </si>
  <si>
    <t>ifrs-ru:KreditorskayaZadolzhennostPoOperacziyamStraxovaniyaSostraxovaniyaIPerestraxovaniyaInogoCHemStraxovanieZHizniNediskontirovannyjPotok</t>
  </si>
  <si>
    <t>ifrs-ru:KreditorskayaZadolzhennostPoOperacziyamPoPryamomuVozmeshheniyuUbytkovNediskontirovannyjPotok</t>
  </si>
  <si>
    <t>ifrs-ru:KreditorskayaZadolzhennostIPredoplatyPremijPoDogovoramStraxovaniyaNediskontirovannyjPotok</t>
  </si>
  <si>
    <t>ifrs-ru:KreditorskayaZadolzhennostPoDogovoramPrinyatymVPerestraxovanieNediskontirovannyjPotok</t>
  </si>
  <si>
    <t>ifrs-ru:KreditorskayaZadolzhennostPoDogovoramPeredannymVPerestraxovanieNediskontirovannyjPotok</t>
  </si>
  <si>
    <t>ifrs-ru:KreditorskayaZadolzhennostPoDepoPremijIUbytkovStraxovanieInoeCHemZHizniNediskontirovannyjPotok</t>
  </si>
  <si>
    <t>ifrs-ru:ZadolzhennostPeredStraxovymiAgentamiIBrokeramiStraxovanieInoeCHemZHizniNediskontirovannyjPotok</t>
  </si>
  <si>
    <t>ifrs-ru:NezavershennyeRaschetyPoOperacziyamStraxovaniyaSostraxovaniyaIPerestraxovaniyaStraxovanieInoeCHemZHizniNediskontirovannyjPotok</t>
  </si>
  <si>
    <t>ifrs-ru:ProchayaZadolzhennostPoOperacziyamStraxovaniyaSostraxovaniyaIPerestraxovaniyaInogoCHemStraxovanieZHizniNediskontirovannyjPotok</t>
  </si>
  <si>
    <t>ifrs-ru:ObyazatelstvaVklyuchennyeVVybyvayushhieGruppyKlassificziruemyeKakPrednaznachennyeDlyaProdazhiNediskontirovannyjPotok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</si>
  <si>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</si>
  <si>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</si>
  <si>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</si>
  <si>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</si>
  <si>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</si>
  <si>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dim-int:TipFinansovogoAktivaAxis: mem-int:DolgovyeCZennyeBumagiUderzhivaemyeDlyaTorgovliMember, dim-int:TipEmitentaAxis: mem-int:ItogoNPTipEmitentaMember</t>
  </si>
  <si>
    <t>dim-int:TipFinansovogoAktivaAxis: mem-int:ZajmyVydannyeUderzhivaemyeDlyaTorgovliMember, dim-int:PoTipamPoluchatelyaAxis: mem-int:ItogoPoTipamPoluchatelyaMember</t>
  </si>
  <si>
    <t>dim-int:TipFinansovogoAktivaAxis: mem-int:ZajmyVydannyeKlassificziruemyeKakOczenivaemyePoSpravedlivojStoimostiCHerezPribylIliUbytokPoUsmotreniyuOrganizacziiMember, dim-int:PoTipamPoluchatelyaAxis: mem-int:ItogoPoTipamPoluchatelyaMember</t>
  </si>
  <si>
    <t>dim-int:TipFinansovogoAktivaAxis: mem-int:DolgovyeCZennyeBumagiOczenivaemyePoSpravedlivojStoimostiCHerezProchijSovokupnyjDoxodMember, dim-int:TipEmitentaAxis: mem-int:ItogoNPTipEmitentaMember, dim-int:PoTipamPoluchatelyaAxis: mem-int:ItogoPoTipamPoluchatelyaMember</t>
  </si>
  <si>
    <t>dim-int:PoKlassamStraxovojDebitorskojZadolzhennostiAxis: mem-int:DebitorskayaZadolzhennostPoStraxovaniyuZHizniMember</t>
  </si>
  <si>
    <t>ifrs-ru:ItogoFinansovyxAktivov</t>
  </si>
  <si>
    <t>ifrs-ru:FondOplatyMediczinskixUslug</t>
  </si>
  <si>
    <t>ifrs-ru:KreditorskayaZadolzhennostPoRaschetamSTerritorialnymiFondamiPoObyazatelnomuMediczinskomuStraxovaniyu</t>
  </si>
  <si>
    <t>ifrs-ru:KreditorskayaZadolzhennostPoRaschetamSMediczinskimiOrganizacziyami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</si>
  <si>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</si>
  <si>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</si>
  <si>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</si>
  <si>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</si>
  <si>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</si>
  <si>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</si>
  <si>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</si>
  <si>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ifrs-ru:AktivyVklyuchennyeVVybyvayushhieGruppyKlassificziruemyeKakPrednaznachennyeDlyaProdazhi</t>
  </si>
  <si>
    <t>ifrs-ru:ItogoFinansovyxAktivovVRazrezeOsnovnyxValyut</t>
  </si>
  <si>
    <t>ifrs-ru:ItogoFinansovyxObyazatelstvVRazrezeOsnovnyxValyut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</si>
  <si>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</si>
  <si>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</si>
  <si>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</si>
  <si>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</si>
  <si>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</si>
  <si>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</si>
  <si>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</si>
  <si>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</si>
  <si>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</si>
  <si>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</si>
  <si>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</si>
  <si>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</si>
  <si>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</si>
  <si>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</si>
  <si>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</si>
  <si>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</si>
  <si>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</si>
  <si>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</si>
  <si>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</si>
  <si>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</si>
  <si>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</si>
  <si>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</si>
  <si>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</si>
  <si>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</si>
  <si>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</si>
  <si>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</si>
  <si>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</si>
  <si>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</si>
  <si>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</si>
  <si>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</si>
  <si>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</si>
  <si>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</si>
  <si>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</si>
  <si>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</si>
  <si>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</si>
  <si>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</si>
  <si>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</si>
  <si>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</si>
  <si>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</si>
  <si>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</si>
  <si>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</si>
  <si>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</si>
  <si>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</si>
  <si>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</si>
  <si>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</si>
  <si>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</si>
  <si>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</si>
  <si>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</si>
  <si>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</si>
  <si>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</si>
  <si>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</si>
  <si>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</si>
  <si>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</si>
  <si>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</si>
  <si>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</si>
  <si>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</si>
  <si>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</si>
  <si>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</si>
  <si>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</si>
  <si>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</si>
  <si>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</si>
  <si>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</si>
  <si>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</si>
  <si>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</si>
  <si>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</si>
  <si>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</si>
  <si>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</si>
  <si>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</si>
  <si>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</si>
  <si>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</si>
  <si>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</si>
  <si>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</si>
  <si>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</si>
  <si>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</si>
  <si>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</si>
  <si>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</si>
  <si>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</si>
  <si>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</si>
  <si>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</si>
  <si>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</si>
  <si>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dim-int:PoTipamDogovoromStraxovaniyaAxis: mem-int:DogovoryStraxovaniyaInogoCHemZHizniMember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</si>
  <si>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</si>
  <si>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</si>
  <si>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</si>
  <si>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</si>
  <si>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</si>
  <si>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</si>
  <si>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ifrs-ru:FinansovyeAktivyOczenochnyjRezervPodUbytkiPoKotorymOczenivaetsyaVSummeRavnoj12MesyachnymOzhidaemymKreditnymUbytkam, dim-int:TipFinansovogoAktivaAxis: mem-int:ItogoPoTipamFinansovyxAktivovMember</t>
  </si>
  <si>
    <t>dim-int:TipFinansovogoAktivaAxis: mem-int:PredoplatyPoOperacziyamObyazatelnogoMediczinskogoStraxovaniyaMember</t>
  </si>
  <si>
    <t>dim-int:TipFinansovogoAktivaAxis: mem-int:DebitorskayaZadolzhennostPoRaschetamSTerritorialnymiFondamiPoObyazatelnomuMediczinskomuStraxovaniyuMember</t>
  </si>
  <si>
    <t>dim-int:TipFinansovogoAktivaAxis: mem-int:DebitorskayaZadolzhennostPoRaschetamSMediczinskimiOrganizacziyamiMember</t>
  </si>
  <si>
    <t>dim-int:TipFinansovogoAktivaAxis: mem-int:DebitorskayaZadolzhennostPoRegressamMember</t>
  </si>
  <si>
    <t>dim-int:TipFinansovogoAktivaAxis: mem-int:ProchayaDebitorskayaZadolzhennostPoOperacziyamVSfereObyazatelnogoMediczinskogoStraxovaniyaMember</t>
  </si>
  <si>
    <t>ifrs-ru:FinansovyeAktivyOczenochnyjRezervPodUbytkiPoKotorymOczenivaetsyaVSummeRavnojOzhidaemymKreditnymUbytkamZaVesSrokNeYAvlyayushhiesyaKreditnoObesczenennymiKreditnyjRiskPoKotorymZnachitelnoUvelichilsyaSMomentaPervonachalnogoPriznaniya, dim-int:TipFinansovogoAktivaAxis: mem-int:ItogoPoTipamFinansovyxAktivovMember</t>
  </si>
  <si>
    <t>ifrs-ru:FinansovyeAktivyOczenochnyjRezervPodUbytkiPoKotorymOczenivaetsyaVSummeRavnojOzhidaemymKreditnymUbytkamZaVesSrokPriobretennyeIliSozdannyeKreditnoObesczenennymi, dim-int:TipFinansovogoAktivaAxis: mem-int:ItogoPoTipamFinansovyxAktivovMember</t>
  </si>
  <si>
    <t>ifrs-ru:FinansovyeAktivyOczenochnyjRezervPodUbytkiPoKotorymOczenivaetsyaVSummeRavnojOzhidaemymKreditnymUbytkamZaVesSrokYAvlyayushhiesyaKreditnoObesczenennymiKromePriobretennyxIliSozdannyxKreditnoObesczenennymi, dim-int:TipFinansovogoAktivaAxis: mem-int:ItogoPoTipamFinansovyxAktivovMember</t>
  </si>
  <si>
    <t>ifrs-ru:DebitorskayaZadolzhennostPoOperacziyamVSfereObyazatelnogoMediczinskogoStraxovaniya, dim-int:TipFinansovogoAktivaAxis: mem-int:ItogoPoTipamFinansovyxAktivovMember</t>
  </si>
  <si>
    <t>ifrs-ru:DolgovyeInstrumentyVObyazatelnomPoryadkeKlassificziruemyeKakFinansovyeAktivyOczenivaemyePoSpravedlivojStoimostiCHerezPribylIliUbytok,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</si>
  <si>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</si>
  <si>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</si>
  <si>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</si>
  <si>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</si>
  <si>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</si>
  <si>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</si>
  <si>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ifrs-ru:DolgovyeInstrumentyVObyazatelnomPoryadkeKlassificziruemyeKakFinansovyeAktivyOczenivaemyePoSpravedlivojStoimostiCHerezPribylIliUbytok,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</si>
  <si>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ifrs-ru:DolgovyeInstrumentyVObyazatelnomPoryadkeKlassificziruemyeKakFinansovyeAktivyOczenivaemyePoSpravedlivojStoimostiCHerezPribylIliUbytok,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</si>
  <si>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mem-int:ItogoPoTipamFinansovyxAktivovMember, dim-int:TipRaskrytiyaFinansovojOtchetnostiAxis: mem-int:KreditnyeRejtingiDolgovyeInstrumentyOczenivaemyePoSpravedlivojStoimostiCHerezPibylIliUbytokMember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</si>
  <si>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mem-int:ItogoNPTipEmitentaMember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</si>
  <si>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mem-int:PravitelstvoRossijskojFederacziiMember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</si>
  <si>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mem-int:SubektRossijskojFederacziiIliOrganMestnogoSamoupravleniyaMember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</si>
  <si>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mem-int:InostrannoeGosudarstvoMember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</si>
  <si>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mem-int:KreditnyeOrganizacziiIBankiNerezidentyMember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</si>
  <si>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mem-int:NekreditnyeFinansovyeOrganizacziiMember</t>
  </si>
  <si>
    <t>ifrs-ru:DolgovyeInstrumentyKlassificziruemyeKakFinansovyeAktivyOczenivaemyePoSpravedlivojStoimostiCHerezPribylIliUbytokPoUsmotreniyuOrganizaczii, dim-int:TipFinansovogoAktivaAxis: mem-int:DolgovyeCZennyeBumagiKlassificziruemyeKakOczenivaemyePoSpravedlivojStoimostiCHerezPribylIliUbytokMember, dim-int:TipRaskrytiyaFinansovojOtchetnostiAxis: mem-int:KreditnyeRejtingiDolgovyeInstrumentyOczenivaemyePoSpravedlivojStoimostiCHerezPibylIliUbytokMember, dim-int:TipEmitentaAxis: mem-int:NefinansovyeOrganizacziiMember</t>
  </si>
  <si>
    <t>ifrs-ru:DolgovyeInstrumentyKlassificziruemyeKakFinansovyeAktivyOczenivaemyePoSpravedlivojStoimostiCHerezPribylIliUbytokPoUsmotreniyuOrganizaczii, dim-int:TipFinansovogoAktivaAxis: mem-int:ZajmyVydannyeKlassificziruemyeKakOczenivaemyePoSpravedlivojStoimostiCHerezPribylIliUbytokMember, dim-int:TipRaskrytiyaFinansovojOtchetnostiAxis: mem-int:KreditnyeRejtingiDolgovyeInstrumentyOczenivaemyePoSpravedlivojStoimostiCHerezPibylIliUbytokMember</t>
  </si>
  <si>
    <t>ifrs-ru:DolgovyeInstrumentyOczenivaemyePoSpravedlivojStoimostiCHerezPribylIliUbytok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</si>
  <si>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</si>
  <si>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</si>
  <si>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mem-int:FinansovyeAktivyVObyazatelnomPoryadkeKlassificziruemyeKakOczenivaemyePoSpravedlivojStoimostiCHerezPribylIliUbytokPeredannyeBezPrekrashheniyaPriznaniyaMember, dim-int:TipCZennyxBumagAxis: mem-int:ItogoNPTipyBumagMember, dim-int:TipEmitentaAxis: mem-int:ItogoNPTipEmitentaMember</t>
  </si>
  <si>
    <t>dim-int:KategoriiFinansovyxAktivovAxis: mem-int:DolevyeCZennyeBumagiUderzhivaemyeDlyaTorgovliMember, dim-int:TipEmitentaAxis: mem-int:ItogoNPTipEmitentaMember</t>
  </si>
  <si>
    <t>dim-int:KategoriiFinansovyxAktivovAxis: mem-int:DolgovyeCZennyeBumagiUderzhivaemyeDlyaTorgovliMember, dim-int:TipEmitentaAxis: mem-int:ItogoNPTipEmitentaMember</t>
  </si>
  <si>
    <t>dim-int:KategoriiFinansovyxAktivovAxis: mem-int:ProchieDolevyeInstrumentyUderzhivaemyeDlyaTorgovliMember</t>
  </si>
  <si>
    <t>dim-int:KategoriiFinansovyxAktivovAxis: mem-int:DolgovyeCZennyeBumagiKlassificziruemyeKakOczenivaemyePoSpravedlivojStoimostiCHerezPribylIliUbytokPoUsmotreniyuOrganizacziiMember, dim-int:TipEmitentaAxis: mem-int:ItogoNPTipEmitentaMember</t>
  </si>
  <si>
    <t>dim-int:KategoriiFinansovyxAktivovAxis: mem-int:FinansovyeAktivyOczenivaemyePoSpravedlivojStoimostiCHerezProchijSovokupnyjDoxodPeredannyeBezPrekrashheniyaPriznaniyaMember, dim-int:TipEmitentaAxis: mem-int:ItogoNPTipEmitentaMember, dim-int:TipCZennyxBumagAxis: mem-int:ItogoNPTipyBumagMember</t>
  </si>
  <si>
    <t>dim-int:KategoriiFinansovyxAktivovAxis: mem-int:DolgovyeCZennyeBumagiOczenivaemyePoSpravedlivojStoimostiCHerezProchijSovokupnyjDoxodMember</t>
  </si>
  <si>
    <t>dim-int:KategoriiFinansovyxAktivovAxis: mem-int:DolevyeCZennyeBumagiOczenivaemyePoSpravedlivojStoimostiCHerezProchijSovokupnyjDoxodMember, dim-int:TipEmitentaAxis: mem-int:ItogoNPTipEmitentaMember</t>
  </si>
  <si>
    <t>dim-int:KategoriiFinansovyxAktivovAxis: mem-int:ProchieDolevyeInstrumentyOczenivaemyePoSpravedlivojStoimostiCHerezProchijSovokupnyjDoxodMember</t>
  </si>
  <si>
    <t>dim-int:KategoriiFinansovyxAktivovAxis: mem-int:FinansovyeAktivyOczenivaemyePoAmortizirovannojStoimostiPeredannyeBezPrekrashheniyaPriznaniyaMember, dim-int:TipCZennyxBumagAxis: mem-int:ItogoNPTipyBumagMember, dim-int:TipEmitentaAxis: mem-int:ItogoNPTipEmitentaMember</t>
  </si>
  <si>
    <t>dim-int:KategoriiFinansovyxAktivovAxis: mem-int:FinansovyeAktivyPeredannyeBezPrekrashheniyaPriznaniyaProcheeMember, dim-int:TipCZennyxBumagAxis: mem-int:ItogoNPTipyBumagMember, dim-int:TipEmitentaAxis: mem-int:ItogoNPTipEmitentaMember</t>
  </si>
  <si>
    <t>dim-int:KategoriiFinansovyxAktivovAxis: mem-int:ItogoNPKategoriiFinansovyxAktivovMember, dim-int:TipCZennyxBumagAxis: mem-int:ItogoNPTipyBumagMember, dim-int:TipEmitentaAxis: mem-int:ItogoNPTipEmitentaMember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</si>
  <si>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</si>
  <si>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</si>
  <si>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</si>
  <si>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</si>
  <si>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</si>
  <si>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</si>
  <si>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</si>
  <si>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</si>
  <si>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</si>
  <si>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</si>
  <si>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</si>
  <si>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</si>
  <si>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</si>
  <si>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</si>
  <si>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</si>
  <si>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</si>
  <si>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</si>
  <si>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</si>
  <si>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</si>
  <si>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</si>
  <si>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</si>
  <si>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</si>
  <si>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</si>
  <si>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</si>
  <si>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</si>
  <si>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</si>
  <si>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</si>
  <si>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</si>
  <si>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</si>
  <si>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</si>
  <si>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</si>
  <si>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</si>
  <si>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</si>
  <si>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</si>
  <si>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</si>
  <si>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</si>
  <si>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</si>
  <si>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</si>
  <si>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</si>
  <si>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</si>
  <si>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</si>
  <si>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</si>
  <si>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</si>
  <si>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</si>
  <si>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</si>
  <si>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</si>
  <si>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</si>
  <si>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</si>
  <si>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</si>
  <si>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</si>
  <si>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</si>
  <si>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ifrs-ru:TekstovoeRaskrytieSoblyudenieOsobyxUslovijTextBlock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</si>
  <si>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</si>
  <si>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</si>
  <si>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</si>
  <si>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</si>
  <si>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mem-int:FinansovyeAktivyVObyazatelnomPoryadkeKlassificziruemyeKakOczenivaemyePoSpravedlivojStoimostiCHerezPribylIliUbytokMember</t>
  </si>
  <si>
    <t>dim-int:TipyZalozhennyxAktivovAxis: mem-int:FinansovyeAktivyKlassificziruemyeKakOczenivaemyePoSpravedlivojStoimostiCHerezPribylIliUbytokPoUsmotreniyuOrganizacziiMember</t>
  </si>
  <si>
    <t>dim-int:TipyZalozhennyxAktivovAxis: mem-int:DolgovyeInstrumentyMember</t>
  </si>
  <si>
    <t>dim-int:TipyZalozhennyxAktivovAxis: mem-int:DolevyeInstrumentyMember</t>
  </si>
  <si>
    <t>dim-int:TipyZalozhennyxAktivovAxis: mem-int:FinansovyeAktivyOczenivaemyePoAmortizirovannojStoimostiMember</t>
  </si>
  <si>
    <t>dim-int:TipyZalozhennyxAktivovAxis: mem-int:DepozityIProchieRazmeshhennyeSredstvaVKreditnyxOrganizacziyaxIBankaxNerezidentaxMember</t>
  </si>
  <si>
    <t>dim-int:TipyZalozhennyxAktivovAxis: mem-int:ProchieRazmeshhennyeSredstvaIProchayaDebitorskayaZadolzhennostMember</t>
  </si>
  <si>
    <t>dim-int:TipyZalozhennyxAktivovAxis: mem-int:DebitorskayaZadolzhennostPoOperacziyamStraxovaniyaSostraxovaniyaIPerestraxovaniyaMember</t>
  </si>
  <si>
    <t>dim-int:TipyZalozhennyxAktivovAxis: mem-int:DebitorskayaZadolzhennostPoOperacziyamVSfereObyazatelnogoMediczinskogoStraxovaniyaMember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</si>
  <si>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</si>
  <si>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</si>
  <si>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</si>
  <si>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mem-int:InvesticzionnoeImushhestvoMember</t>
  </si>
  <si>
    <t>dim-int:TipyZalozhennyxAktivovAxis: mem-int:NematerialnyeAktivyMember</t>
  </si>
  <si>
    <t>dim-int:TipyZalozhennyxAktivovAxis: mem-int:OsnovnyeSredstvaMember</t>
  </si>
  <si>
    <t>dim-int:TipyZalozhennyxAktivovAxis: mem-int:ProchieAktivyMember</t>
  </si>
  <si>
    <t>dim-int:TipyZalozhennyxAktivovAxis: mem-int:ItogoNPMember</t>
  </si>
  <si>
    <t>ifrs-ru:ProizvodnyeFinansovyeInstrumentyKontraktnayaSumma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</si>
  <si>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</si>
  <si>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</si>
  <si>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</si>
  <si>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</si>
  <si>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</si>
  <si>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</si>
  <si>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</si>
  <si>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</si>
  <si>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</si>
  <si>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</si>
  <si>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</si>
  <si>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</si>
  <si>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</si>
  <si>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</si>
  <si>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</si>
  <si>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</si>
  <si>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</si>
  <si>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</si>
  <si>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</si>
  <si>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</si>
  <si>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</si>
  <si>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</si>
  <si>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</si>
  <si>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</si>
  <si>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</si>
  <si>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</si>
  <si>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</si>
  <si>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</si>
  <si>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</si>
  <si>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 xml:space="preserve">ifrs-ru:PritokOttokPoXedzhirovaniyuDenezhnyxPotokov, </t>
  </si>
  <si>
    <t xml:space="preserve">ifrs-ru:PodverzhennostCHistymPritokamOttokam, 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</si>
  <si>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</si>
  <si>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</si>
  <si>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</si>
  <si>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</si>
  <si>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</si>
  <si>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</si>
  <si>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ifrs-ru:TekstovoeRaskrytieAnalizSummPereklassificzirovannyxIzFondaXedzhirovaniyaDenezhnyxPotokovVStatiOtchetaOFinansovyxRezultataxTextBlock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</si>
  <si>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</si>
  <si>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</si>
  <si>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</si>
  <si>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</si>
  <si>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</si>
  <si>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</si>
  <si>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</si>
  <si>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</si>
  <si>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mem-int:FinansovyeAktivyOczenivaemyePoSpravedlivojStoimostiCHerezPribylIliUbytokMember</t>
  </si>
  <si>
    <t>dim-int:PoTipamSpravedlivojStoimostiAxis: mem-int:FinansovyeAktivyVObyazatelnomPoryadkeKlassificziruemyeKakOczenivaemyePoSpravedlivojStoimostiCHerezPribylIliUbytokMember, dim-int:PoTipamFinansovyxInstrumentovAxis: mem-int:ItogoNPPoTipamFinansovyxInstrumentovMember, dim-int:PoVidamFinansovyxInstrumentovAxis: mem-int:ItogoPoVidamFinansovyxInstrumentovMember</t>
  </si>
  <si>
    <t>dim-int:PoVidamFinansovyxInstrumentovAxis: mem-int:DolevyeCZennyeBumagiMember, dim-int:TipEmitentaAxis: mem-int:ItogoNPTipEmitentaMember</t>
  </si>
  <si>
    <t>dim-int:PoVidamFinansovyxInstrumentovAxis: mem-int:DolgovyeCZennyeBumagiMember, dim-int:TipEmitentaAxis: mem-int:ItogoNPTipEmitentaMember</t>
  </si>
  <si>
    <t>dim-int:PoVidamFinansovyxInstrumentovAxis: mem-int:ProchieDolevyeInstrumentyUderzhivaemyeDlyaTorgovliMember</t>
  </si>
  <si>
    <t>dim-int:PoTipamFinansovyxInstrumentovAxis: mem-int:ProizvodnyeFinansovyeInstrumentyMember, dim-int:PoVidamBazisnogoAktivaAxis: mem-int:ItogoNPBazovyjAktivMember</t>
  </si>
  <si>
    <t>dim-int:PoTipamFinansovyxInstrumentovAxis: mem-int:VstroennyeProizvodnyeFinansovyeInstrumentyMember</t>
  </si>
  <si>
    <t>dim-int:PoTipamFinansovyxInstrumentovAxis: mem-int:ZajmyVydannyeIDepozityVKreditnyxOrganizacziyaxIBankaxNerezidentaxVObyazatelnomPoryadkeKlassificziruemyeKakOczenivaemyePoSpravedlivojStoimostiCHerezPribylIliUbytokMember</t>
  </si>
  <si>
    <t>dim-int:PoTipamSpravedlivojStoimostiAxis: mem-int:FinansovyeAktivyKlassificziruemyeKakOczenivaemyePoSpravedlivojStoimostiCHerezPribylIliUbytokPoUsmotreniyuOrganizacziiMember, dim-int:PoTipamFinansovyxInstrumentovAxis: mem-int:ItogoNPPoTipamFinansovyxInstrumentovMember, dim-int:PoVidamFinansovyxInstrumentovAxis: mem-int:ItogoPoVidamFinansovyxInstrumentovMember</t>
  </si>
  <si>
    <t>dim-int:PoTipamFinansovyxInstrumentovAxis: mem-int:DolgovyeCZennyeBumagiKlassificziruemyeKakOczenivaemyePoSpravedlivojStoimostiCHerezPribylIliUbytokPoUsmotreniyuNekreditnojFinansovojOrganizacziiMember, dim-int:PoVidamFinansovyxInstrumentovAxis: mem-int:DolgovyeCZennyeBumagiMember, dim-int:TipEmitentaAxis: mem-int:ItogoNPTipEmitentaMember</t>
  </si>
  <si>
    <t>dim-int:PoTipamFinansovyxInstrumentovAxis: mem-int:ZajmyVydannyeKlassificziruemyeKakOczenivaemyePoSpravedlivojStoimostiCHerezPribylIliUbytokPoUsmotreniyuOrganizacziiMember</t>
  </si>
  <si>
    <t>dim-int:PoTipamFinansovyxInstrumentovAxis: mem-int:DolevyeInstrumentyOczenivaemyePoSpravedlivojStoimostiCHerezProchijSovokupnyjDoxodMember, dim-int:TipEmitentaAxis: mem-int:ItogoNPTipEmitentaMember, dim-int:PoVidamFinansovyxInstrumentovAxis: mem-int:ItogoPoVidamFinansovyxInstrumentovMember</t>
  </si>
  <si>
    <t>dim-int:PoVidamFinansovyxInstrumentovAxis: mem-int:ProchieDolevyeInstrumentyOczenivaemyePoSpravedlivojStoimostiCHerezProchijSovokupnyjDoxodMember</t>
  </si>
  <si>
    <t>dim-int:PoTipamFinansovyxInstrumentovAxis: mem-int:DolgovyeInstrumentyOczenivaemyePoSpravedlivojStoimostiCHerezProchijSovokupnyjDoxodMember, dim-int:PoVidamFinansovyxInstrumentovAxis: mem-int:ItogoPoVidamFinansovyxInstrumentovMember</t>
  </si>
  <si>
    <t>dim-int:PoVidamFinansovyxInstrumentovAxis: mem-int:DepozityMember</t>
  </si>
  <si>
    <t>dim-int:PoVidamFinansovyxInstrumentovAxis: mem-int:ZajmyVydannyeMember</t>
  </si>
  <si>
    <t>dim-int:PoTipamSpravedlivojStoimostiAxis: mem-int:InvesticziiVDocherniePredpriyatiyaMember</t>
  </si>
  <si>
    <t>dim-int:PoTipamSpravedlivojStoimostiAxis: mem-int:InvesticziiVAssocziirovannyePredpriyatiyaMember</t>
  </si>
  <si>
    <t>dim-int:PoTipamSpravedlivojStoimostiAxis: mem-int:InvesticziiVSovmestnoKontroliruemyePredpriyatiyaMember</t>
  </si>
  <si>
    <t>dim-int:PoVidamAktivovObyazatelstvOczenivaemyxPoSpravedlivojStoimostiAxis: mem-int:NefinansovyeMember, dim-int:PoTipamSpravedlivojStoimostiAxis: mem-int:ItogoNPPoTipamSpravedlivojStoimostiMember</t>
  </si>
  <si>
    <t>dim-int:PoTipamSpravedlivojStoimostiAxis: mem-int:OsnovnyeSredstvaMember</t>
  </si>
  <si>
    <t>dim-int:PoTipamSpravedlivojStoimostiAxis: mem-int:InvesticzionnoeImushhestvoMember</t>
  </si>
  <si>
    <t>dim-int:PoTipamSpravedlivojStoimostiAxis: mem-int:ProchieAktivyMember</t>
  </si>
  <si>
    <t>dim-int:PoTipamSpravedlivojStoimostiAxis: mem-int:ProchieAktivyIzmenenieSpravedlivojStoimostiObektaXedzhirovaniyaMember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</si>
  <si>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</si>
  <si>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</si>
  <si>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mem-int:FinansovyeObyazatelstvaVObyazatelnomPoryadkeKlassificziruemyeKakOczenivaemyePoSpravedlivojStoimostiCHerezPribylIliUbytokMember, dim-int:PoTipamFinansovyxInstrumentovAxis: mem-int:ItogoNPPoTipamFinansovyxInstrumentovMember</t>
  </si>
  <si>
    <t>dim-int:PoTipamFinansovyxInstrumentovAxis: mem-int:ObyazatelstvaPoObratnojPostavkeCZennyxBumagPoDogovoruRepoMember</t>
  </si>
  <si>
    <t>dim-int:PoTipamFinansovyxInstrumentovAxis: mem-int:ObyazatelstvaPoVozvratuZaimstvovannyxCZennyxBumagMember</t>
  </si>
  <si>
    <t>dim-int:PoTipamSpravedlivojStoimostiAxis: mem-int:FinansovyeObyazatelstvaKlassificziruemyeKakOczenivaemyePoSpravedlivojStoimostiCHerezPribylIliUbytokPoUsmotreniyuOrganizacziiMember</t>
  </si>
  <si>
    <t>dim-int:PoTipamFinansovyxInstrumentovAxis: mem-int:KreditPoluchennyjVPoryadkeRaschetovPoRaschetnomuSchetuMember</t>
  </si>
  <si>
    <t>dim-int:PoTipamFinansovyxInstrumentovAxis: mem-int:SredstvaPrivlechennyeOtGosudarstvennyxOrganizaczijMember</t>
  </si>
  <si>
    <t>dim-int:PoTipamFinansovyxInstrumentovAxis: mem-int:SredstvaPrivlechennyeOtKreditnyxOrganizaczijMember</t>
  </si>
  <si>
    <t>dim-int:PoTipamFinansovyxInstrumentovAxis: mem-int:SredstvaPrivlechennyeOtDrugixYUridicheskixLiczMember</t>
  </si>
  <si>
    <t>dim-int:PoTipamFinansovyxInstrumentovAxis: mem-int:SredstvaPrivlechennyeOtFizicheskixLiczMember</t>
  </si>
  <si>
    <t>dim-int:PoTipamFinansovyxInstrumentovAxis: mem-int:VypushhennyeObligacziiMember</t>
  </si>
  <si>
    <t>dim-int:PoTipamFinansovyxInstrumentovAxis: mem-int:VypushhennyeVekselyaMember</t>
  </si>
  <si>
    <t>dim-int:PoTipamSpravedlivojStoimostiAxis: mem-int:ProchieObyazatelstvaMember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</si>
  <si>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</si>
  <si>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</si>
  <si>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</si>
  <si>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</si>
  <si>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</si>
  <si>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</si>
  <si>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</si>
  <si>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</si>
  <si>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</si>
  <si>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</si>
  <si>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dim-int:PoKlassamInstrumentovAxis: mem-int:DolevyeCZennyeBumagiOczenivaemyePoSpravedlivojStoimostiCHerezPribylIliUbytokMember</t>
  </si>
  <si>
    <t>dim-int:PoKlassamInstrumentovAxis: mem-int:DolevyeCZennyeBumagiOczenivaemyePoSpravedlivojStoimostiCHerezProchijSovokupnyjDoxodMember</t>
  </si>
  <si>
    <t>dim-int:PoKlassamInstrumentovAxis: mem-int:ProizvodnyeFinansovyeAktivyMember</t>
  </si>
  <si>
    <t>dim-int:PoKlassamInstrumentovAxis: mem-int:ProizvodnyeFinansovyeObyazatelstvaMember</t>
  </si>
  <si>
    <t>dim-int:PoKlassamInstrumentovAxis: mem-int:DolgovyeCZennyeBumagiOczenivaemyePoSpravedlivojStoimostiCHerezPribylIliUbytokMember</t>
  </si>
  <si>
    <t>dim-int:PoKlassamInstrumentovAxis: mem-int:DolgovyeCZennyeBumagiOczenivaemyePoSpravedlivojStoimostiCHerezProchijSovokupnyjDoxodMember</t>
  </si>
  <si>
    <t>dim-int:PoKlassamInstrumentovAxis: mem-int:Prochee3UrovenMember</t>
  </si>
  <si>
    <t>dim-int:PoKlassamInstrumentovAxis: mem-int:SpravedlivayaStoimost3UrovenMember</t>
  </si>
  <si>
    <t>ifrs-ru:SpravedlivayaStoimost3Uroven</t>
  </si>
  <si>
    <t>ifrs-ru:DoxodyIliRasxodyOtrazhennyeVSostavePribyliIliUbytkaZaGod3Uroven</t>
  </si>
  <si>
    <t>ifrs-ru:DoxodyIliRasxodyOtrazhennyeVSostaveProchegoSovokupnogoDoxoda3Uroven</t>
  </si>
  <si>
    <t>ifrs-ru:PriobreteniyaInstrumentov3Uroven</t>
  </si>
  <si>
    <t>ifrs-ru:EmissiyaIliVypusk3Uroven</t>
  </si>
  <si>
    <t>ifrs-ru:Realizacziya3Uroven</t>
  </si>
  <si>
    <t>ifrs-ru:Raschety3Uroven</t>
  </si>
  <si>
    <t>ifrs-ru:PerevodS3Urovnya</t>
  </si>
  <si>
    <t>ifrs-ru:PerevodNa3Uroven</t>
  </si>
  <si>
    <t>ifrs-ru:NerealizovannyeDoxodyZaVychetomRasxodovOtPereoczenkiOtrazhennyeVSostavePribyliIliUbytkaZaGodDlyaAktivovUderzhivaemyx3Uroven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</si>
  <si>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</si>
  <si>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</si>
  <si>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</si>
  <si>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</si>
  <si>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</si>
  <si>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dim-int:PoTipamStoimostiAxis: mem-int:SpravedlivayaStoimostPoUrovnyamIsxodnyxDannyxMember</t>
  </si>
  <si>
    <t>dim-int:PoTipamStoimostiAxis: mem-int:RynochnyeKotirovkiUroven1Member</t>
  </si>
  <si>
    <t>dim-int:PoTipamStoimostiAxis: mem-int:ModelOczenkiIspolzuyushhayaDannyeNablyudaemyxRynkovUroven2Member</t>
  </si>
  <si>
    <t>dim-int:PoTipamStoimostiAxis: mem-int:ModelOczenkiIspolzuyushhayaZnachitelnyjObemNenablyudaemyxDannyxUroven3Member</t>
  </si>
  <si>
    <t>ifrs-ru:FinansovyeAktivyNeOczenivaemyePoSpravedlivojStoimosti</t>
  </si>
  <si>
    <t>ifrs-ru:DebitorskayaZadolzhennostPoOperacziyamStraxovaniyaSostraxovaniyaIPerestraxovaniyaZaMinusomRezerva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</si>
  <si>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</si>
  <si>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</si>
  <si>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</si>
  <si>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</si>
  <si>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</si>
  <si>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</si>
  <si>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</si>
  <si>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</si>
  <si>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</si>
  <si>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</si>
  <si>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</si>
  <si>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ifrs-ru:NezavershennyeRaschetyPoOperacziyamStraxovaniyaIPerestraxovaniyaZHizniZaVychetomRezerva</t>
  </si>
  <si>
    <t>ifrs-ru:ProchayaDebitorskayaZadolzhennostPoOperacziyamStraxovaniyaSostraxovaniyaIPerestraxovaniyaPoStraxovaniyuZHizniZaVychetomRezerva</t>
  </si>
  <si>
    <t>ifrs-ru:DebitorskayaZadolzhennostPoStraxovaniyuInomuCHemStraxovanieZHizniPoStraxovaniyuInomuCHemZHizniZaVychetomRezerva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</si>
  <si>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</si>
  <si>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</si>
  <si>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</si>
  <si>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</si>
  <si>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</si>
  <si>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</si>
  <si>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</si>
  <si>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</si>
  <si>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ifrs-ru:DebitorskayaZadolzhennostPoRaschetamPoPryamomuVozmeshheniyuUbytkovPoStraxovaniyuInomuCHemZHizniZaVychetomRezerva</t>
  </si>
  <si>
    <t>ifrs-ru:NezavershennyeRaschetyPoOperacziyamStraxovaniyaIPerestraxovaniyaInogoCHemZHizniZaVychetomRezerva</t>
  </si>
  <si>
    <t>ifrs-ru:ProchayaDebitorskayaZadolzhennostPoOperacziyamStraxovaniyaSostraxovaniyaIPerestraxovaniyaPoStraxovaniyuInomuCHemZHizniZaVychetomRezerva</t>
  </si>
  <si>
    <t>ifrs-ru:PredoplatyPoOperacziyamObyazatelnogoMediczinskogoStraxovaniyaZaVychetomRezerva</t>
  </si>
  <si>
    <t>ifrs-ru:DebitorskayaZadolzhennostPoRaschetamSTerritorialnymiFondamiPoObyazatelnomuMediczinskomuStraxovaniyuZaVychetomRezerva</t>
  </si>
  <si>
    <t>ifrs-ru:DebitorskayaZadolzhennostPoRegressamZaVychetomRezerva</t>
  </si>
  <si>
    <t>ifrs-ru:DebitorskayaZadolzhennostPoRaschetamSMediczinskimiOrganizacziyamiZaVychetomRezerva</t>
  </si>
  <si>
    <t>ifrs-ru:ProchayaDebitorskayaZadolzhennostPoOperacziyamObyazatelnogoMediczinskogoStraxovaniyaZaVychetomRezerva</t>
  </si>
  <si>
    <t>ifrs-ru:FinansovyeObyazatelstvaNeOczenivaemyePoSpravedlivojStoimosti</t>
  </si>
  <si>
    <t>dim-int:PoUrovnyamIerarxiiSpravedlivojStoimostiAxis: mem-int:BalansovayaStoimostMember</t>
  </si>
  <si>
    <t>ifrs-ru:InvesticzionnoeImushhestvoNeOczenivaemyePoSpravedlivojStoimosti</t>
  </si>
  <si>
    <t>ifrs-ru:ProchieNefinansovyeAktivyNeOczenivaemyePoSpravedlivojStoimosti</t>
  </si>
  <si>
    <t>ifrs-ru:NefinansovyeAktivyNeOczenivaemyePoSpravedlivojStoimosti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</si>
  <si>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</si>
  <si>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</si>
  <si>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</si>
  <si>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</si>
  <si>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</si>
  <si>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</si>
  <si>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</si>
  <si>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</si>
  <si>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</si>
  <si>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</si>
  <si>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</si>
  <si>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</si>
  <si>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</si>
  <si>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</si>
  <si>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</si>
  <si>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</si>
  <si>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</si>
  <si>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</si>
  <si>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</si>
  <si>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</si>
  <si>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</si>
  <si>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</si>
  <si>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</si>
  <si>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</si>
  <si>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ifrs-ru:FinansovyeAktivyOczenivaemyePoSpravedlivojStoimostiCHerezPribylIliUbytokSvyazannyeStorony</t>
  </si>
  <si>
    <t>ifrs-ru:FinansovyeAktivyVObyazatelnomPoryadkeKlassificziruemyeKakOczenivaemyePoSpravedlivojStoimostiCHerezPribylIliUbytokSvyazannyeStorony</t>
  </si>
  <si>
    <t>ifrs-ru:FinansovyeAktivyKlassificziruemyeKakOczenivaemyePoSpravedlivojStoimostiCHerezPribylIliUbytokPoUsmotreniyuOrganizacziiSvyazannyeStorony</t>
  </si>
  <si>
    <t>ifrs-ru:DolgovyeInstrumentySvyazannyeStorony</t>
  </si>
  <si>
    <t>ifrs-ru:DolevyeInstrumentySvyazannyeStorony</t>
  </si>
  <si>
    <t>ifrs-ru:FinansovyeAktivyOczenivaemyePoAmortizirovannojStoimostiSvyazannyeStorony</t>
  </si>
  <si>
    <t>ifrs-ru:DepozityIProchieRazmeshhennyeSredstvaVKreditnyxOrganizacziyaxIBankaxNerezidentaxSvyazannyeStorony</t>
  </si>
  <si>
    <t>ifrs-ru:ZajmyVydannyeIProchieRazmeshhennyeSredstvaSvyazannyeStorony</t>
  </si>
  <si>
    <t>ifrs-ru:DebitorskayaZadolzhennostPoOperacziyamStraxovaniyaSostraxovaniyaIPerestraxovaniyaSvyazannyeStorony</t>
  </si>
  <si>
    <t>ifrs-ru:DebitorskayaZadolzhennostPoOperacziyamVSfereObyazatelnogoMediczinskogoStraxovaniyaSvyazannyeStorony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</si>
  <si>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</si>
  <si>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</si>
  <si>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</si>
  <si>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ifrs-ru:InvesticziiVAssocziirovannyePredpriyatiyaSvyazannyeStorony</t>
  </si>
  <si>
    <t>ifrs-ru:InvesticziiVSovmestnoKontroliruemyePredpriyatiyaSvyazannyeStorony</t>
  </si>
  <si>
    <t>ifrs-ru:InvesticziiVDocherniePredpriyatiyaSvyazannyeStorony</t>
  </si>
  <si>
    <t>ifrs-ru:InvesticzionnoeImushhestvoSvyazannyeStorony</t>
  </si>
  <si>
    <t>ifrs-ru:NematerialnyeAktivySvyazannyeStorony</t>
  </si>
  <si>
    <t>ifrs-ru:OsnovnyeSredstvaSvyazannyeStorony</t>
  </si>
  <si>
    <t>ifrs-ru:DeferredAcquisitionCostsArisingFromInsuranceContractsSvyazannyeStorony</t>
  </si>
  <si>
    <t>ifrs-ru:ProchieAktivySvyazannyeStorony</t>
  </si>
  <si>
    <t>ifrs-ru:FinansovyeObyazatelstvaOczenivaemyePoSpravedlivojStoimostiCHerezPribylIliUbytokSvyazannyeStorony</t>
  </si>
  <si>
    <t>ifrs-ru:FinansovyeObyazatelstvaVObyazatelnomPoryadkeKlassificziruemyeKakOczenivaemyePoSpravedlivojStoimostiCHerezPribylIliUbytokSvyazannyeStorony</t>
  </si>
  <si>
    <t>ifrs-ru:FinansovyeObyazatelstvaKlassificziruemyeKakOczenivaemyePoSpravedlivojStoimostiCHerezPribylIliUbytokPoUsmotreniyuOrganizacziiSvyazannyeStorony</t>
  </si>
  <si>
    <t>ifrs-ru:FinansovyeObyazatelstvaOczenivaemyePoAmortizirovannojStoimostiSvyazannyeStorony</t>
  </si>
  <si>
    <t>ifrs-ru:KredityZajmyIProchiePrivlechennyeSredstvaSvyazannyeStorony</t>
  </si>
  <si>
    <t>ifrs-ru:VypushhennyeDolgovyeCZennyeBumagiSvyazannyeStorony</t>
  </si>
  <si>
    <t>ifrs-ru:ProchayaKreditorskayaZadolzhennostSvyazannyeStorony</t>
  </si>
  <si>
    <t>ifrs-ru:RezervyPoStraxovaniyuInomuCHemStraxovanieZHizniSvyazannyeStorony</t>
  </si>
  <si>
    <t>ifrs-ru:KreditorskayaZadolzhennostPoOperacziyamVSfereObyazatelnogoMediczinskogoStraxovaniyaSvyazannyeStorony</t>
  </si>
  <si>
    <t>ifrs-ru:KreditorskayaZadolzhennostPoOperacziyamStraxovaniyaSostraxovaniyaIPerestraxovaniyaSvyazannyeStorony</t>
  </si>
  <si>
    <t>ifrs-ru:ObyazatelstvaVybyvayushhixGruppKlassificzirovannyxKakPrednaznachennyeDlyaProdazhiSvyazannyeStorony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</si>
  <si>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</si>
  <si>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</si>
  <si>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</si>
  <si>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ifrs-ru:OtlozhennyeAkviziczionnyeDoxodySvyazannyeStorony</t>
  </si>
  <si>
    <t>ifrs-ru:ProchieObyazatelstvaSvyazannyeStorony</t>
  </si>
  <si>
    <t>ifrs-ru:TekstovoeRaskrytieDoxodyIRasxodyPoOperacziyamSoSvyazannymiStoronamiTextBlock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</si>
  <si>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</si>
  <si>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</si>
  <si>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</si>
  <si>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ifrs-ru:IzmenenieRezervovIObyazatelstvNettoPerestraxovanieSvyazannyeStorony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</si>
  <si>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</si>
  <si>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</si>
  <si>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</si>
  <si>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</si>
  <si>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</si>
  <si>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</si>
  <si>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</si>
  <si>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</si>
  <si>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</si>
  <si>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ifrs-ru:InvesticzionnayaDeyatelnostSvyazannyeStorony</t>
  </si>
  <si>
    <t>ifrs-ru:ProczentnyeDoxodySvyazannyeStorony</t>
  </si>
  <si>
    <t>ifrs-ru:DoxodyZaVychetomRasxodovRasxodyZaVychetomDoxodovPoOperacziyamSFinansovymiInstrumentamiVObyazatelnomPoryadkeKlassificziruemymiKakOczenivaemyePoSpravedlivojStoimostiCHerezPribylIliUbytokSvyazannyeStorony</t>
  </si>
  <si>
    <t>ifrs-ru:DoxodyZaVychetomRasxodovRasxodyZaVychetomDoxodovPoOperacziyamSFinansovymiAktivamiKlassificziruemymiKakOczenivaemyePoSpravedlivojStoimostiCHerezPribylIliUbytokPoUsmotreniyuOrganizacziiSvyazannyeStorony</t>
  </si>
  <si>
    <t>ifrs-ru:DoxodyZaVychetomRasxodovRasxodyZaVychetomDoxodovPoOperacziyamSDolgovymiInstrumentamiOczenivaemymiPoSpravedlivojStoimostiCHerezProchijSovokupnyjDoxodSvyazannyeStorony</t>
  </si>
  <si>
    <t>ifrs-ru:DoxodyZaVychetomRasxodovRasxodyZaVychetomDoxodovPoOperacziyamSDolevymiInstrumentamiOczenivaemymiPoSpravedlivojStoimostiCHerezProchijSovokupnyjDoxodSvyazannyeStorony</t>
  </si>
  <si>
    <t>ifrs-ru:DoxodyZaVychetomRasxodovRasxodyZaVychetomDoxodovVoznikayushhieVRezultatePrekrashheniyaPriznaniyaFinansovyxAktivovOczenivaemyxPoAmortizirovannojStoimostiSvyazannyeStorony</t>
  </si>
  <si>
    <t>ifrs-ru:DoxodyZaVychetomRasxodovRasxodyZaVychetomDoxodovSvyazannyeSReklassifikacziejFinansovyxAktivovOczenivaemyxPoAmortizirovannojStoimostiVKategoriyuFinansovyxAktivovOczenivaemyxPoSpravedlivojStoimostiCHerezPribylIliUbytokSvyazannyeStorony</t>
  </si>
  <si>
    <t>ifrs-ru:DoxodyZaVychetomRasxodovRasxodyZaVychetomDoxodovPoVosstanovleniyuSozdaniyuRezervovPodObesczenenieDolgovyxInstrumentovSvyazannyeStorony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</si>
  <si>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</si>
  <si>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</si>
  <si>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</si>
  <si>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ifrs-ru:ProchieOperaczionnyeDoxodyIRasxodySvyazannyeStorony</t>
  </si>
  <si>
    <t>ifrs-ru:ObshhieIAdministrativnyeRasxodySvyazannyeStorony</t>
  </si>
  <si>
    <t>ifrs-ru:ProczentnyeRasxodySvyazannyeStorony</t>
  </si>
  <si>
    <t>ifrs-ru:DoxodyZaVychetomRasxodovRasxodyZaVychetomDoxodovPoOperacziyamSFinansovymiObyazatelstvamiKlassificziruemymiKakOczenivaemyePoSpravedlivojStoimostiCHerezPribylIliUbytokPoUsmotreniyuStraxovshhikaSvyazannyeStorony</t>
  </si>
  <si>
    <t>ifrs-ru:DoxodyZaVychetomRasxodovRasxodyZaVychetomDoxodovOtPereoczenkiIVybytiyaAktivovVybyvayushhixGruppKlassificzirovannyxKakPrednaznachennyeDlyaProdazhiSvyazannyeStorony</t>
  </si>
  <si>
    <t>ifrs-ru:ProchieDoxodySvyazannyeStorony</t>
  </si>
  <si>
    <t>ifrs-ru:ProchieRasxodySvyazannyeStorony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</si>
  <si>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</si>
  <si>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</si>
  <si>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</si>
  <si>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</si>
  <si>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</si>
  <si>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ifrs-ru:TekstovoeRaskrytieSobytiyaPosleOkonchaniyaOtchetnogoPeriodaTextBlock</t>
  </si>
  <si>
    <t>Расшифровка строк отчета о целевом использовании средств негосударственного пенсионного фонда в форме некоммерческой организации</t>
  </si>
  <si>
    <t>ifrs-ru:OCI_JTINS_Line_Enumerator</t>
  </si>
  <si>
    <t>ifrs-ru:ZnacheniePokazatelyaNaOtchetnDatu</t>
  </si>
  <si>
    <t>ifrs-ru:ZnacheniePokazatelyaZaOtchPeriod</t>
  </si>
  <si>
    <t xml:space="preserve"> Поступило</t>
  </si>
  <si>
    <t xml:space="preserve"> Вступительные взносы</t>
  </si>
  <si>
    <t xml:space="preserve"> Дополнительные взносы</t>
  </si>
  <si>
    <t xml:space="preserve"> Прочие поступления, в том числе:</t>
  </si>
  <si>
    <t xml:space="preserve"> Прочие поступления, в том числе: взносы на покрытие расходов, связанных с уставной деятельностью общества (кроме вступительных и дополнительных взносов)</t>
  </si>
  <si>
    <t xml:space="preserve"> Прочие поступления, в том числе: добровольные денежные и иные имущественные взносы и пожертвования</t>
  </si>
  <si>
    <t>Прочие поступления, в том числе:  Иные</t>
  </si>
  <si>
    <t xml:space="preserve"> Положительный результат от осуществления взаимного страхования</t>
  </si>
  <si>
    <t xml:space="preserve"> Использовано</t>
  </si>
  <si>
    <t xml:space="preserve"> Отрицательный результат от осуществления взаимного страхования</t>
  </si>
  <si>
    <t xml:space="preserve"> Расходы на содержание аппарата управления в том числе:</t>
  </si>
  <si>
    <t xml:space="preserve"> Расходы на содержание аппарата управления в том числе: расходы, связанные с оплатой труда (включая начисления) в том числе:</t>
  </si>
  <si>
    <t xml:space="preserve"> Расходы на содержание аппарата управления в том числе: расходы на оплату труда (включая начисления) органов управления и органа контроля</t>
  </si>
  <si>
    <t xml:space="preserve"> Расходы на содержание аппарата управления в том числе: расходы на служебные командировки и деловые поездки</t>
  </si>
  <si>
    <t xml:space="preserve"> Расходы на содержание аппарата управления в том числе: содержание помещений, зданий, автомобильного транспорта и иного имущества (кроме ремонта)</t>
  </si>
  <si>
    <t xml:space="preserve"> Расходы на содержание аппарата управления в том числе: ремонт основных средств и иного имущества</t>
  </si>
  <si>
    <t xml:space="preserve"> Расходы на содержание аппарата управления в том числе: прочие расходы</t>
  </si>
  <si>
    <t xml:space="preserve"> Приобретение основных средств, инвентаря и иного имущества</t>
  </si>
  <si>
    <t xml:space="preserve"> Прочее использование целевых средств</t>
  </si>
  <si>
    <t>Целевые средства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</si>
</sst>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28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96</v>
      </c>
    </row>
    <row r="151" ht="15.0" customHeight="true">
      <c r="A151" s="5" t="s">
        <v>369</v>
      </c>
      <c r="B151" s="8" t="s">
        <v>370</v>
      </c>
      <c r="C151" s="5" t="s">
        <v>96</v>
      </c>
    </row>
    <row r="152" ht="15.0" customHeight="true">
      <c r="A152" s="5" t="s">
        <v>371</v>
      </c>
      <c r="B152" s="8" t="s">
        <v>372</v>
      </c>
      <c r="C152" s="5" t="s">
        <v>96</v>
      </c>
    </row>
    <row r="153" ht="15.0" customHeight="true">
      <c r="A153" s="5" t="s">
        <v>373</v>
      </c>
      <c r="B153" s="8" t="s">
        <v>374</v>
      </c>
      <c r="C153" s="5" t="s">
        <v>96</v>
      </c>
    </row>
    <row r="154" ht="15.0" customHeight="true">
      <c r="A154" s="5" t="s">
        <v>375</v>
      </c>
      <c r="B154" s="8" t="s">
        <v>376</v>
      </c>
      <c r="C154" s="5" t="s">
        <v>96</v>
      </c>
    </row>
    <row r="155" ht="15.0" customHeight="true">
      <c r="A155" s="5" t="s">
        <v>377</v>
      </c>
      <c r="B155" s="8" t="s">
        <v>378</v>
      </c>
      <c r="C155" s="5" t="s">
        <v>96</v>
      </c>
    </row>
    <row r="156" ht="15.0" customHeight="true">
      <c r="A156" s="5" t="s">
        <v>379</v>
      </c>
      <c r="B156" s="8" t="s">
        <v>380</v>
      </c>
      <c r="C156" s="5" t="s">
        <v>96</v>
      </c>
    </row>
    <row r="157" ht="15.0" customHeight="true">
      <c r="A157" s="5" t="s">
        <v>381</v>
      </c>
      <c r="B157" s="8" t="s">
        <v>382</v>
      </c>
      <c r="C157" s="5" t="s">
        <v>96</v>
      </c>
    </row>
    <row r="158" ht="15.0" customHeight="true">
      <c r="A158" s="5" t="s">
        <v>383</v>
      </c>
      <c r="B158" s="8" t="s">
        <v>384</v>
      </c>
      <c r="C158" s="5" t="s">
        <v>96</v>
      </c>
    </row>
    <row r="159" ht="15.0" customHeight="true">
      <c r="A159" s="5" t="s">
        <v>385</v>
      </c>
      <c r="B159" s="8" t="s">
        <v>386</v>
      </c>
      <c r="C159" s="5" t="s">
        <v>96</v>
      </c>
    </row>
    <row r="160" ht="15.0" customHeight="true">
      <c r="A160" s="5" t="s">
        <v>387</v>
      </c>
      <c r="B160" s="8" t="s">
        <v>388</v>
      </c>
      <c r="C160" s="5" t="s">
        <v>96</v>
      </c>
    </row>
    <row r="161" ht="15.0" customHeight="true">
      <c r="A161" s="5" t="s">
        <v>389</v>
      </c>
      <c r="B161" s="8" t="s">
        <v>390</v>
      </c>
      <c r="C161" s="5" t="s">
        <v>96</v>
      </c>
    </row>
    <row r="162" ht="15.0" customHeight="true">
      <c r="A162" s="5" t="s">
        <v>391</v>
      </c>
      <c r="B162" s="8" t="s">
        <v>392</v>
      </c>
      <c r="C162" s="5" t="s">
        <v>96</v>
      </c>
    </row>
    <row r="163" ht="15.0" customHeight="true">
      <c r="A163" s="5" t="s">
        <v>393</v>
      </c>
      <c r="B163" s="8" t="s">
        <v>394</v>
      </c>
      <c r="C163" s="5" t="s">
        <v>96</v>
      </c>
    </row>
    <row r="164" ht="15.0" customHeight="true">
      <c r="A164" s="5" t="s">
        <v>395</v>
      </c>
      <c r="B164" s="8" t="s">
        <v>396</v>
      </c>
      <c r="C164" s="5" t="s">
        <v>96</v>
      </c>
    </row>
    <row r="165" ht="15.0" customHeight="true">
      <c r="A165" s="5" t="s">
        <v>397</v>
      </c>
      <c r="B165" s="8" t="s">
        <v>398</v>
      </c>
      <c r="C165" s="5" t="s">
        <v>96</v>
      </c>
    </row>
    <row r="166" ht="15.0" customHeight="true">
      <c r="A166" s="5" t="s">
        <v>399</v>
      </c>
      <c r="B166" s="8" t="s">
        <v>400</v>
      </c>
      <c r="C166" s="5" t="s">
        <v>96</v>
      </c>
    </row>
    <row r="167" ht="15.0" customHeight="true">
      <c r="A167" s="5" t="s">
        <v>401</v>
      </c>
      <c r="B167" s="8" t="s">
        <v>402</v>
      </c>
      <c r="C167" s="5" t="s">
        <v>96</v>
      </c>
    </row>
    <row r="168" ht="15.0" customHeight="true">
      <c r="A168" s="5" t="s">
        <v>403</v>
      </c>
      <c r="B168" s="8" t="s">
        <v>404</v>
      </c>
      <c r="C168" s="5" t="s">
        <v>96</v>
      </c>
    </row>
    <row r="169" ht="15.0" customHeight="true">
      <c r="A169" s="5" t="s">
        <v>405</v>
      </c>
      <c r="B169" s="8" t="s">
        <v>406</v>
      </c>
      <c r="C169" s="5" t="s">
        <v>96</v>
      </c>
    </row>
    <row r="170" ht="15.0" customHeight="true">
      <c r="A170" s="5" t="s">
        <v>407</v>
      </c>
      <c r="B170" s="8" t="s">
        <v>408</v>
      </c>
      <c r="C170" s="5" t="s">
        <v>96</v>
      </c>
    </row>
    <row r="171" ht="15.0" customHeight="true">
      <c r="A171" s="5" t="s">
        <v>409</v>
      </c>
      <c r="B171" s="8" t="s">
        <v>410</v>
      </c>
      <c r="C171" s="5" t="s">
        <v>96</v>
      </c>
    </row>
    <row r="172" ht="15.0" customHeight="true">
      <c r="A172" s="5" t="s">
        <v>411</v>
      </c>
      <c r="B172" s="8" t="s">
        <v>412</v>
      </c>
      <c r="C172" s="5" t="s">
        <v>412</v>
      </c>
    </row>
    <row r="173" ht="15.0" customHeight="true">
      <c r="A173" s="5" t="s">
        <v>413</v>
      </c>
      <c r="B173" s="8" t="s">
        <v>414</v>
      </c>
      <c r="C173" s="5" t="s">
        <v>96</v>
      </c>
    </row>
    <row r="174" ht="15.0" customHeight="true">
      <c r="A174" s="5" t="s">
        <v>415</v>
      </c>
      <c r="B174" s="8" t="s">
        <v>416</v>
      </c>
      <c r="C174" s="5" t="s">
        <v>96</v>
      </c>
    </row>
    <row r="175" ht="15.0" customHeight="true">
      <c r="A175" s="5" t="s">
        <v>417</v>
      </c>
      <c r="B175" s="8" t="s">
        <v>418</v>
      </c>
      <c r="C175" s="5" t="s">
        <v>96</v>
      </c>
    </row>
    <row r="176" ht="15.0" customHeight="true">
      <c r="A176" s="5" t="s">
        <v>419</v>
      </c>
      <c r="B176" s="8" t="s">
        <v>420</v>
      </c>
      <c r="C176" s="5" t="s">
        <v>96</v>
      </c>
    </row>
    <row r="177" ht="15.0" customHeight="true">
      <c r="A177" s="5" t="s">
        <v>421</v>
      </c>
      <c r="B177" s="8" t="s">
        <v>422</v>
      </c>
      <c r="C177" s="5" t="s">
        <v>96</v>
      </c>
    </row>
    <row r="178" ht="15.0" customHeight="true">
      <c r="A178" s="5" t="s">
        <v>423</v>
      </c>
      <c r="B178" s="8" t="s">
        <v>424</v>
      </c>
      <c r="C178" s="5" t="s">
        <v>96</v>
      </c>
    </row>
    <row r="179" ht="15.0" customHeight="true">
      <c r="A179" s="5" t="s">
        <v>425</v>
      </c>
      <c r="B179" s="8" t="s">
        <v>426</v>
      </c>
      <c r="C179" s="5" t="s">
        <v>96</v>
      </c>
    </row>
    <row r="180" ht="15.0" customHeight="true">
      <c r="A180" s="5" t="s">
        <v>427</v>
      </c>
      <c r="B180" s="8" t="s">
        <v>428</v>
      </c>
      <c r="C180" s="5" t="s">
        <v>96</v>
      </c>
    </row>
    <row r="181" ht="15.0" customHeight="true">
      <c r="A181" s="5" t="s">
        <v>429</v>
      </c>
      <c r="B181" s="8" t="s">
        <v>430</v>
      </c>
      <c r="C181" s="5" t="s">
        <v>96</v>
      </c>
    </row>
    <row r="182" ht="15.0" customHeight="true">
      <c r="A182" s="5" t="s">
        <v>431</v>
      </c>
      <c r="B182" s="8" t="s">
        <v>432</v>
      </c>
      <c r="C182" s="5" t="s">
        <v>96</v>
      </c>
    </row>
    <row r="183" ht="15.0" customHeight="true">
      <c r="A183" s="5" t="s">
        <v>433</v>
      </c>
      <c r="B183" s="8" t="s">
        <v>434</v>
      </c>
      <c r="C183" s="5" t="s">
        <v>96</v>
      </c>
    </row>
    <row r="184" ht="15.0" customHeight="true">
      <c r="A184" s="5" t="s">
        <v>435</v>
      </c>
      <c r="B184" s="8" t="s">
        <v>436</v>
      </c>
      <c r="C184" s="5" t="s">
        <v>96</v>
      </c>
    </row>
    <row r="185" ht="15.0" customHeight="true">
      <c r="A185" s="5" t="s">
        <v>437</v>
      </c>
      <c r="B185" s="8" t="s">
        <v>438</v>
      </c>
      <c r="C185" s="5" t="s">
        <v>96</v>
      </c>
    </row>
    <row r="186" ht="15.0" customHeight="true">
      <c r="A186" s="5" t="s">
        <v>439</v>
      </c>
      <c r="B186" s="8" t="s">
        <v>440</v>
      </c>
      <c r="C186" s="5" t="s">
        <v>96</v>
      </c>
    </row>
    <row r="187" ht="15.0" customHeight="true">
      <c r="A187" s="5" t="s">
        <v>441</v>
      </c>
      <c r="B187" s="8" t="s">
        <v>442</v>
      </c>
      <c r="C187" s="5" t="s">
        <v>96</v>
      </c>
    </row>
    <row r="188" ht="15.0" customHeight="true">
      <c r="A188" s="5" t="s">
        <v>443</v>
      </c>
      <c r="B188" s="8" t="s">
        <v>444</v>
      </c>
      <c r="C188" s="5" t="s">
        <v>96</v>
      </c>
    </row>
    <row r="189" ht="15.0" customHeight="true">
      <c r="A189" s="5" t="s">
        <v>445</v>
      </c>
      <c r="B189" s="8" t="s">
        <v>446</v>
      </c>
      <c r="C189" s="5" t="s">
        <v>96</v>
      </c>
    </row>
    <row r="190" ht="15.0" customHeight="true">
      <c r="A190" s="5" t="s">
        <v>447</v>
      </c>
      <c r="B190" s="8" t="s">
        <v>448</v>
      </c>
      <c r="C190" s="5" t="s">
        <v>96</v>
      </c>
    </row>
    <row r="191" ht="15.0" customHeight="true">
      <c r="A191" s="5" t="s">
        <v>449</v>
      </c>
      <c r="B191" s="8" t="s">
        <v>450</v>
      </c>
      <c r="C191" s="5" t="s">
        <v>96</v>
      </c>
    </row>
    <row r="192" ht="15.0" customHeight="true">
      <c r="A192" s="5" t="s">
        <v>451</v>
      </c>
      <c r="B192" s="8" t="s">
        <v>452</v>
      </c>
      <c r="C192" s="5" t="s">
        <v>96</v>
      </c>
    </row>
    <row r="193" ht="15.0" customHeight="true">
      <c r="A193" s="5" t="s">
        <v>453</v>
      </c>
      <c r="B193" s="8" t="s">
        <v>454</v>
      </c>
      <c r="C193" s="5" t="s">
        <v>96</v>
      </c>
    </row>
    <row r="194" ht="15.0" customHeight="true">
      <c r="A194" s="5" t="s">
        <v>455</v>
      </c>
      <c r="B194" s="8" t="s">
        <v>456</v>
      </c>
      <c r="C194" s="5" t="s">
        <v>96</v>
      </c>
    </row>
    <row r="195" ht="15.0" customHeight="true">
      <c r="A195" s="5" t="s">
        <v>457</v>
      </c>
      <c r="B195" s="8" t="s">
        <v>458</v>
      </c>
      <c r="C195" s="5" t="s">
        <v>96</v>
      </c>
    </row>
    <row r="196" ht="15.0" customHeight="true">
      <c r="A196" s="5" t="s">
        <v>459</v>
      </c>
      <c r="B196" s="8" t="s">
        <v>460</v>
      </c>
      <c r="C196" s="5" t="s">
        <v>96</v>
      </c>
    </row>
    <row r="197" ht="15.0" customHeight="true">
      <c r="A197" s="5" t="s">
        <v>461</v>
      </c>
      <c r="B197" s="8" t="s">
        <v>462</v>
      </c>
      <c r="C197" s="5" t="s">
        <v>96</v>
      </c>
    </row>
    <row r="198" ht="15.0" customHeight="true">
      <c r="A198" s="5" t="s">
        <v>463</v>
      </c>
      <c r="B198" s="8" t="s">
        <v>464</v>
      </c>
      <c r="C198" s="5" t="s">
        <v>96</v>
      </c>
    </row>
    <row r="199" ht="15.0" customHeight="true">
      <c r="A199" s="5" t="s">
        <v>465</v>
      </c>
      <c r="B199" s="8" t="s">
        <v>466</v>
      </c>
      <c r="C199" s="5" t="s">
        <v>96</v>
      </c>
    </row>
    <row r="200" ht="15.0" customHeight="true">
      <c r="A200" s="5" t="s">
        <v>467</v>
      </c>
      <c r="B200" s="8" t="s">
        <v>468</v>
      </c>
      <c r="C200" s="5" t="s">
        <v>96</v>
      </c>
    </row>
    <row r="201" ht="15.0" customHeight="true">
      <c r="A201" s="5" t="s">
        <v>469</v>
      </c>
      <c r="B201" s="8" t="s">
        <v>470</v>
      </c>
      <c r="C201" s="5" t="s">
        <v>96</v>
      </c>
    </row>
    <row r="202" ht="15.0" customHeight="true">
      <c r="A202" s="5" t="s">
        <v>471</v>
      </c>
      <c r="B202" s="8" t="s">
        <v>472</v>
      </c>
      <c r="C202" s="5" t="s">
        <v>96</v>
      </c>
    </row>
    <row r="203" ht="15.0" customHeight="true">
      <c r="A203" s="5" t="s">
        <v>473</v>
      </c>
      <c r="B203" s="8" t="s">
        <v>474</v>
      </c>
      <c r="C203" s="5" t="s">
        <v>96</v>
      </c>
    </row>
    <row r="204" ht="15.0" customHeight="true">
      <c r="A204" s="5" t="s">
        <v>475</v>
      </c>
      <c r="B204" s="8" t="s">
        <v>476</v>
      </c>
      <c r="C204" s="5" t="s">
        <v>96</v>
      </c>
    </row>
    <row r="205" ht="15.0" customHeight="true">
      <c r="A205" s="5" t="s">
        <v>477</v>
      </c>
      <c r="B205" s="8" t="s">
        <v>478</v>
      </c>
      <c r="C205" s="5" t="s">
        <v>96</v>
      </c>
    </row>
    <row r="206" ht="15.0" customHeight="true">
      <c r="A206" s="5" t="s">
        <v>479</v>
      </c>
      <c r="B206" s="8" t="s">
        <v>480</v>
      </c>
      <c r="C206" s="5" t="s">
        <v>96</v>
      </c>
    </row>
    <row r="207" ht="15.0" customHeight="true">
      <c r="A207" s="5" t="s">
        <v>481</v>
      </c>
      <c r="B207" s="8" t="s">
        <v>482</v>
      </c>
      <c r="C207" s="5" t="s">
        <v>96</v>
      </c>
    </row>
    <row r="208" ht="15.0" customHeight="true">
      <c r="A208" s="5" t="s">
        <v>483</v>
      </c>
      <c r="B208" s="8" t="s">
        <v>484</v>
      </c>
      <c r="C208" s="5" t="s">
        <v>96</v>
      </c>
    </row>
    <row r="209" ht="15.0" customHeight="true">
      <c r="A209" s="5" t="s">
        <v>485</v>
      </c>
      <c r="B209" s="8" t="s">
        <v>486</v>
      </c>
      <c r="C209" s="5" t="s">
        <v>96</v>
      </c>
    </row>
    <row r="210" ht="15.0" customHeight="true">
      <c r="A210" s="5" t="s">
        <v>487</v>
      </c>
      <c r="B210" s="8" t="s">
        <v>488</v>
      </c>
      <c r="C210" s="5" t="s">
        <v>96</v>
      </c>
    </row>
    <row r="211" ht="15.0" customHeight="true">
      <c r="A211" s="5" t="s">
        <v>489</v>
      </c>
      <c r="B211" s="8" t="s">
        <v>490</v>
      </c>
      <c r="C211" s="5" t="s">
        <v>96</v>
      </c>
    </row>
    <row r="212" ht="15.0" customHeight="true">
      <c r="A212" s="5" t="s">
        <v>491</v>
      </c>
      <c r="B212" s="8" t="s">
        <v>492</v>
      </c>
      <c r="C212" s="5" t="s">
        <v>96</v>
      </c>
    </row>
    <row r="213" ht="15.0" customHeight="true">
      <c r="A213" s="5" t="s">
        <v>493</v>
      </c>
      <c r="B213" s="8" t="s">
        <v>494</v>
      </c>
      <c r="C213" s="5" t="s">
        <v>96</v>
      </c>
    </row>
    <row r="214" ht="15.0" customHeight="true">
      <c r="A214" s="5" t="s">
        <v>495</v>
      </c>
      <c r="B214" s="8" t="s">
        <v>496</v>
      </c>
      <c r="C214" s="5" t="s">
        <v>96</v>
      </c>
    </row>
    <row r="215" ht="15.0" customHeight="true">
      <c r="A215" s="5" t="s">
        <v>497</v>
      </c>
      <c r="B215" s="8" t="s">
        <v>498</v>
      </c>
      <c r="C215" s="5" t="s">
        <v>96</v>
      </c>
    </row>
    <row r="216" ht="15.0" customHeight="true">
      <c r="A216" s="5" t="s">
        <v>499</v>
      </c>
      <c r="B216" s="8" t="s">
        <v>500</v>
      </c>
      <c r="C216" s="5" t="s">
        <v>96</v>
      </c>
    </row>
    <row r="217" ht="15.0" customHeight="true">
      <c r="A217" s="5" t="s">
        <v>501</v>
      </c>
      <c r="B217" s="8" t="s">
        <v>502</v>
      </c>
      <c r="C217" s="5" t="s">
        <v>96</v>
      </c>
    </row>
    <row r="218" ht="15.0" customHeight="true">
      <c r="A218" s="5" t="s">
        <v>503</v>
      </c>
      <c r="B218" s="8" t="s">
        <v>504</v>
      </c>
      <c r="C218" s="5" t="s">
        <v>96</v>
      </c>
    </row>
    <row r="219" ht="15.0" customHeight="true">
      <c r="A219" s="5" t="s">
        <v>505</v>
      </c>
      <c r="B219" s="8" t="s">
        <v>506</v>
      </c>
      <c r="C219" s="5" t="s">
        <v>96</v>
      </c>
    </row>
    <row r="220" ht="15.0" customHeight="true">
      <c r="A220" s="5" t="s">
        <v>507</v>
      </c>
      <c r="B220" s="8" t="s">
        <v>508</v>
      </c>
      <c r="C220" s="5" t="s">
        <v>96</v>
      </c>
    </row>
    <row r="221" ht="15.0" customHeight="true">
      <c r="A221" s="5" t="s">
        <v>509</v>
      </c>
      <c r="B221" s="8" t="s">
        <v>510</v>
      </c>
      <c r="C221" s="5" t="s">
        <v>96</v>
      </c>
    </row>
    <row r="222" ht="15.0" customHeight="true">
      <c r="A222" s="5" t="s">
        <v>511</v>
      </c>
      <c r="B222" s="8" t="s">
        <v>512</v>
      </c>
      <c r="C222" s="5" t="s">
        <v>96</v>
      </c>
    </row>
    <row r="223" ht="15.0" customHeight="true">
      <c r="A223" s="5" t="s">
        <v>513</v>
      </c>
      <c r="B223" s="8" t="s">
        <v>514</v>
      </c>
      <c r="C223" s="5" t="s">
        <v>96</v>
      </c>
    </row>
    <row r="224" ht="15.0" customHeight="true">
      <c r="A224" s="5" t="s">
        <v>515</v>
      </c>
      <c r="B224" s="8" t="s">
        <v>516</v>
      </c>
      <c r="C224" s="5" t="s">
        <v>96</v>
      </c>
    </row>
    <row r="225" ht="15.0" customHeight="true">
      <c r="A225" s="5" t="s">
        <v>517</v>
      </c>
      <c r="B225" s="8" t="s">
        <v>518</v>
      </c>
      <c r="C225" s="5" t="s">
        <v>96</v>
      </c>
    </row>
    <row r="226" ht="15.0" customHeight="true">
      <c r="A226" s="5" t="s">
        <v>519</v>
      </c>
      <c r="B226" s="8" t="s">
        <v>520</v>
      </c>
      <c r="C226" s="5" t="s">
        <v>96</v>
      </c>
    </row>
    <row r="227" ht="15.0" customHeight="true">
      <c r="A227" s="5" t="s">
        <v>521</v>
      </c>
      <c r="B227" s="8" t="s">
        <v>522</v>
      </c>
      <c r="C227" s="5" t="s">
        <v>96</v>
      </c>
    </row>
    <row r="228" ht="15.0" customHeight="true">
      <c r="A228" s="5" t="s">
        <v>523</v>
      </c>
      <c r="B228" s="8" t="s">
        <v>524</v>
      </c>
      <c r="C228" s="5" t="s">
        <v>96</v>
      </c>
    </row>
    <row r="229" ht="15.0" customHeight="true">
      <c r="A229" s="5" t="s">
        <v>525</v>
      </c>
      <c r="B229" s="8" t="s">
        <v>526</v>
      </c>
      <c r="C229" s="5" t="s">
        <v>96</v>
      </c>
    </row>
    <row r="230" ht="15.0" customHeight="true">
      <c r="A230" s="5" t="s">
        <v>527</v>
      </c>
      <c r="B230" s="8" t="s">
        <v>528</v>
      </c>
      <c r="C230" s="5" t="s">
        <v>96</v>
      </c>
    </row>
    <row r="231" ht="15.0" customHeight="true">
      <c r="A231" s="5" t="s">
        <v>529</v>
      </c>
      <c r="B231" s="8" t="s">
        <v>530</v>
      </c>
      <c r="C231" s="5" t="s">
        <v>96</v>
      </c>
    </row>
    <row r="232" ht="15.0" customHeight="true">
      <c r="A232" s="5" t="s">
        <v>531</v>
      </c>
      <c r="B232" s="8" t="s">
        <v>532</v>
      </c>
      <c r="C232" s="5" t="s">
        <v>96</v>
      </c>
    </row>
    <row r="233" ht="15.0" customHeight="true">
      <c r="A233" s="5" t="s">
        <v>533</v>
      </c>
      <c r="B233" s="8" t="s">
        <v>534</v>
      </c>
      <c r="C233" s="5" t="s">
        <v>96</v>
      </c>
    </row>
    <row r="234" ht="15.0" customHeight="true">
      <c r="A234" s="5" t="s">
        <v>535</v>
      </c>
      <c r="B234" s="8" t="s">
        <v>536</v>
      </c>
      <c r="C234" s="5" t="s">
        <v>96</v>
      </c>
    </row>
    <row r="235" ht="15.0" customHeight="true">
      <c r="A235" s="5" t="s">
        <v>537</v>
      </c>
      <c r="B235" s="8" t="s">
        <v>538</v>
      </c>
      <c r="C235" s="5" t="s">
        <v>96</v>
      </c>
    </row>
    <row r="236" ht="15.0" customHeight="true">
      <c r="A236" s="5" t="s">
        <v>539</v>
      </c>
      <c r="B236" s="8" t="s">
        <v>540</v>
      </c>
      <c r="C236" s="5" t="s">
        <v>96</v>
      </c>
    </row>
    <row r="237" ht="15.0" customHeight="true">
      <c r="A237" s="5" t="s">
        <v>541</v>
      </c>
      <c r="B237" s="8" t="s">
        <v>542</v>
      </c>
      <c r="C237" s="5" t="s">
        <v>96</v>
      </c>
    </row>
    <row r="238" ht="15.0" customHeight="true">
      <c r="A238" s="5" t="s">
        <v>543</v>
      </c>
      <c r="B238" s="8" t="s">
        <v>544</v>
      </c>
      <c r="C238" s="5" t="s">
        <v>96</v>
      </c>
    </row>
    <row r="239" ht="15.0" customHeight="true">
      <c r="A239" s="5" t="s">
        <v>545</v>
      </c>
      <c r="B239" s="8" t="s">
        <v>546</v>
      </c>
      <c r="C239" s="5" t="s">
        <v>96</v>
      </c>
    </row>
    <row r="240" ht="15.0" customHeight="true">
      <c r="A240" s="5" t="s">
        <v>547</v>
      </c>
      <c r="B240" s="8" t="s">
        <v>548</v>
      </c>
      <c r="C240" s="5" t="s">
        <v>96</v>
      </c>
    </row>
    <row r="241" ht="15.0" customHeight="true">
      <c r="A241" s="5" t="s">
        <v>549</v>
      </c>
      <c r="B241" s="8" t="s">
        <v>550</v>
      </c>
      <c r="C241" s="5" t="s">
        <v>96</v>
      </c>
    </row>
    <row r="242" ht="15.0" customHeight="true">
      <c r="A242" s="5" t="s">
        <v>551</v>
      </c>
      <c r="B242" s="8" t="s">
        <v>552</v>
      </c>
      <c r="C242" s="5" t="s">
        <v>96</v>
      </c>
    </row>
    <row r="243" ht="15.0" customHeight="true">
      <c r="A243" s="5" t="s">
        <v>553</v>
      </c>
      <c r="B243" s="8" t="s">
        <v>554</v>
      </c>
      <c r="C243" s="5" t="s">
        <v>96</v>
      </c>
    </row>
    <row r="244" ht="15.0" customHeight="true">
      <c r="A244" s="5" t="s">
        <v>555</v>
      </c>
      <c r="B244" s="8" t="s">
        <v>556</v>
      </c>
      <c r="C244" s="5" t="s">
        <v>96</v>
      </c>
    </row>
    <row r="245" ht="15.0" customHeight="true">
      <c r="A245" s="5" t="s">
        <v>557</v>
      </c>
      <c r="B245" s="8" t="s">
        <v>558</v>
      </c>
      <c r="C245" s="5" t="s">
        <v>96</v>
      </c>
    </row>
    <row r="246" ht="15.0" customHeight="true">
      <c r="A246" s="5" t="s">
        <v>559</v>
      </c>
      <c r="B246" s="8" t="s">
        <v>560</v>
      </c>
      <c r="C246" s="5" t="s">
        <v>96</v>
      </c>
    </row>
    <row r="247" ht="15.0" customHeight="true">
      <c r="A247" s="5" t="s">
        <v>561</v>
      </c>
      <c r="B247" s="8" t="s">
        <v>562</v>
      </c>
      <c r="C247" s="5" t="s">
        <v>96</v>
      </c>
    </row>
    <row r="248" ht="15.0" customHeight="true">
      <c r="A248" s="5" t="s">
        <v>563</v>
      </c>
      <c r="B248" s="8" t="s">
        <v>564</v>
      </c>
      <c r="C248" s="5" t="s">
        <v>96</v>
      </c>
    </row>
    <row r="249" ht="15.0" customHeight="true">
      <c r="A249" s="5" t="s">
        <v>565</v>
      </c>
      <c r="B249" s="8" t="s">
        <v>566</v>
      </c>
      <c r="C249" s="5" t="s">
        <v>96</v>
      </c>
    </row>
    <row r="250" ht="15.0" customHeight="true">
      <c r="A250" s="5" t="s">
        <v>567</v>
      </c>
      <c r="B250" s="8" t="s">
        <v>568</v>
      </c>
      <c r="C250" s="5" t="s">
        <v>96</v>
      </c>
    </row>
    <row r="251" ht="15.0" customHeight="true">
      <c r="A251" s="5" t="s">
        <v>569</v>
      </c>
      <c r="B251" s="8" t="s">
        <v>570</v>
      </c>
      <c r="C251" s="5" t="s">
        <v>96</v>
      </c>
    </row>
    <row r="252" ht="15.0" customHeight="true">
      <c r="A252" s="5" t="s">
        <v>571</v>
      </c>
      <c r="B252" s="8" t="s">
        <v>572</v>
      </c>
      <c r="C252" s="5" t="s">
        <v>96</v>
      </c>
    </row>
    <row r="253" ht="15.0" customHeight="true">
      <c r="A253" s="5" t="s">
        <v>573</v>
      </c>
      <c r="B253" s="8" t="s">
        <v>574</v>
      </c>
      <c r="C253" s="5" t="s">
        <v>96</v>
      </c>
    </row>
    <row r="254" ht="15.0" customHeight="true">
      <c r="A254" s="5" t="s">
        <v>575</v>
      </c>
      <c r="B254" s="8" t="s">
        <v>576</v>
      </c>
      <c r="C254" s="5" t="s">
        <v>96</v>
      </c>
    </row>
    <row r="255" ht="15.0" customHeight="true">
      <c r="A255" s="5" t="s">
        <v>577</v>
      </c>
      <c r="B255" s="8" t="s">
        <v>578</v>
      </c>
      <c r="C255" s="5" t="s">
        <v>96</v>
      </c>
    </row>
    <row r="256" ht="15.0" customHeight="true">
      <c r="A256" s="5" t="s">
        <v>579</v>
      </c>
      <c r="B256" s="8" t="s">
        <v>580</v>
      </c>
      <c r="C256" s="5" t="s">
        <v>96</v>
      </c>
    </row>
    <row r="257" ht="15.0" customHeight="true">
      <c r="A257" s="5" t="s">
        <v>581</v>
      </c>
      <c r="B257" s="8" t="s">
        <v>582</v>
      </c>
      <c r="C257" s="5" t="s">
        <v>96</v>
      </c>
    </row>
    <row r="258" ht="15.0" customHeight="true">
      <c r="A258" s="5" t="s">
        <v>583</v>
      </c>
      <c r="B258" s="8" t="s">
        <v>584</v>
      </c>
      <c r="C258" s="5" t="s">
        <v>96</v>
      </c>
    </row>
    <row r="259" ht="15.0" customHeight="true">
      <c r="A259" s="5" t="s">
        <v>585</v>
      </c>
      <c r="B259" s="8" t="s">
        <v>586</v>
      </c>
      <c r="C259" s="5" t="s">
        <v>96</v>
      </c>
    </row>
    <row r="260" ht="15.0" customHeight="true">
      <c r="A260" s="5" t="s">
        <v>587</v>
      </c>
      <c r="B260" s="8" t="s">
        <v>588</v>
      </c>
      <c r="C260" s="5" t="s">
        <v>96</v>
      </c>
    </row>
    <row r="261" ht="15.0" customHeight="true">
      <c r="A261" s="5" t="s">
        <v>589</v>
      </c>
      <c r="B261" s="8" t="s">
        <v>590</v>
      </c>
      <c r="C261" s="5" t="s">
        <v>96</v>
      </c>
    </row>
    <row r="262" ht="15.0" customHeight="true">
      <c r="A262" s="5" t="s">
        <v>591</v>
      </c>
      <c r="B262" s="8" t="s">
        <v>592</v>
      </c>
      <c r="C262" s="5" t="s">
        <v>96</v>
      </c>
    </row>
    <row r="263" ht="15.0" customHeight="true">
      <c r="A263" s="5" t="s">
        <v>593</v>
      </c>
      <c r="B263" s="8" t="s">
        <v>594</v>
      </c>
      <c r="C263" s="5" t="s">
        <v>96</v>
      </c>
    </row>
    <row r="264" ht="15.0" customHeight="true">
      <c r="A264" s="5" t="s">
        <v>595</v>
      </c>
      <c r="B264" s="8" t="s">
        <v>596</v>
      </c>
      <c r="C264" s="5" t="s">
        <v>96</v>
      </c>
    </row>
    <row r="265" ht="15.0" customHeight="true">
      <c r="A265" s="5" t="s">
        <v>597</v>
      </c>
      <c r="B265" s="8" t="s">
        <v>598</v>
      </c>
      <c r="C265" s="5" t="s">
        <v>96</v>
      </c>
    </row>
    <row r="266" ht="15.0" customHeight="true">
      <c r="A266" s="5" t="s">
        <v>599</v>
      </c>
      <c r="B266" s="8" t="s">
        <v>600</v>
      </c>
      <c r="C266" s="5" t="s">
        <v>96</v>
      </c>
    </row>
    <row r="267" ht="15.0" customHeight="true">
      <c r="A267" s="5" t="s">
        <v>601</v>
      </c>
      <c r="B267" s="8" t="s">
        <v>602</v>
      </c>
      <c r="C267" s="5" t="s">
        <v>96</v>
      </c>
    </row>
    <row r="268" ht="15.0" customHeight="true">
      <c r="A268" s="5" t="s">
        <v>603</v>
      </c>
      <c r="B268" s="8" t="s">
        <v>604</v>
      </c>
      <c r="C268" s="5" t="s">
        <v>96</v>
      </c>
    </row>
    <row r="269" ht="15.0" customHeight="true">
      <c r="A269" s="5" t="s">
        <v>605</v>
      </c>
      <c r="B269" s="8" t="s">
        <v>606</v>
      </c>
      <c r="C269" s="5" t="s">
        <v>96</v>
      </c>
    </row>
    <row r="270" ht="15.0" customHeight="true">
      <c r="A270" s="5" t="s">
        <v>607</v>
      </c>
      <c r="B270" s="8" t="s">
        <v>608</v>
      </c>
      <c r="C270" s="5" t="s">
        <v>96</v>
      </c>
    </row>
    <row r="271" ht="15.0" customHeight="true">
      <c r="A271" s="5" t="s">
        <v>609</v>
      </c>
      <c r="B271" s="8" t="s">
        <v>610</v>
      </c>
      <c r="C271" s="5" t="s">
        <v>96</v>
      </c>
    </row>
    <row r="272" ht="15.0" customHeight="true">
      <c r="A272" s="5" t="s">
        <v>611</v>
      </c>
      <c r="B272" s="8" t="s">
        <v>612</v>
      </c>
      <c r="C272" s="5" t="s">
        <v>96</v>
      </c>
    </row>
    <row r="273" ht="15.0" customHeight="true">
      <c r="A273" s="5" t="s">
        <v>613</v>
      </c>
      <c r="B273" s="8" t="s">
        <v>614</v>
      </c>
      <c r="C273" s="5" t="s">
        <v>96</v>
      </c>
    </row>
    <row r="274" ht="15.0" customHeight="true">
      <c r="A274" s="5" t="s">
        <v>615</v>
      </c>
      <c r="B274" s="8" t="s">
        <v>616</v>
      </c>
      <c r="C274" s="5" t="s">
        <v>96</v>
      </c>
    </row>
    <row r="275" ht="15.0" customHeight="true">
      <c r="A275" s="5" t="s">
        <v>617</v>
      </c>
      <c r="B275" s="8" t="s">
        <v>618</v>
      </c>
      <c r="C275" s="5" t="s">
        <v>96</v>
      </c>
    </row>
    <row r="276" ht="15.0" customHeight="true">
      <c r="A276" s="5" t="s">
        <v>619</v>
      </c>
      <c r="B276" s="8" t="s">
        <v>620</v>
      </c>
      <c r="C276" s="5" t="s">
        <v>96</v>
      </c>
    </row>
    <row r="277" ht="15.0" customHeight="true">
      <c r="A277" s="5" t="s">
        <v>621</v>
      </c>
      <c r="B277" s="8" t="s">
        <v>622</v>
      </c>
      <c r="C277" s="5" t="s">
        <v>96</v>
      </c>
    </row>
    <row r="278" ht="15.0" customHeight="true">
      <c r="A278" s="5" t="s">
        <v>623</v>
      </c>
      <c r="B278" s="8" t="s">
        <v>624</v>
      </c>
      <c r="C278" s="5" t="s">
        <v>96</v>
      </c>
    </row>
    <row r="279" ht="15.0" customHeight="true">
      <c r="A279" s="5" t="s">
        <v>625</v>
      </c>
      <c r="B279" s="8" t="s">
        <v>626</v>
      </c>
      <c r="C279" s="5" t="s">
        <v>96</v>
      </c>
    </row>
    <row r="280" ht="15.0" customHeight="true">
      <c r="A280" s="5" t="s">
        <v>627</v>
      </c>
      <c r="B280" s="8" t="s">
        <v>628</v>
      </c>
      <c r="C280" s="5" t="s">
        <v>96</v>
      </c>
    </row>
    <row r="281" ht="15.0" customHeight="true">
      <c r="A281" s="5" t="s">
        <v>629</v>
      </c>
      <c r="B281" s="8" t="s">
        <v>630</v>
      </c>
      <c r="C281" s="5" t="s">
        <v>96</v>
      </c>
    </row>
    <row r="282" ht="15.0" customHeight="true">
      <c r="A282" s="5" t="s">
        <v>631</v>
      </c>
      <c r="B282" s="8" t="s">
        <v>632</v>
      </c>
      <c r="C282" s="5" t="s">
        <v>96</v>
      </c>
    </row>
    <row r="283" ht="15.0" customHeight="true">
      <c r="A283" s="5" t="s">
        <v>633</v>
      </c>
      <c r="B283" s="8" t="s">
        <v>634</v>
      </c>
      <c r="C283" s="5" t="s">
        <v>96</v>
      </c>
    </row>
    <row r="284" ht="15.0" customHeight="true">
      <c r="A284" s="5" t="s">
        <v>635</v>
      </c>
      <c r="B284" s="8" t="s">
        <v>636</v>
      </c>
      <c r="C284" s="5" t="s">
        <v>96</v>
      </c>
    </row>
    <row r="285" ht="15.0" customHeight="true">
      <c r="A285" s="5" t="s">
        <v>637</v>
      </c>
      <c r="B285" s="8" t="s">
        <v>638</v>
      </c>
      <c r="C285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Table 1'!A1" ref="B172"/>
    <hyperlink location="'Label NA_159'!A1" ref="B173"/>
    <hyperlink location="'Label NA_160'!A1" ref="B174"/>
    <hyperlink location="'Label NA_161'!A1" ref="B175"/>
    <hyperlink location="'Label NA_162'!A1" ref="B176"/>
    <hyperlink location="'Label NA_163'!A1" ref="B177"/>
    <hyperlink location="'Label NA_164'!A1" ref="B178"/>
    <hyperlink location="'Label NA_165'!A1" ref="B179"/>
    <hyperlink location="'Label NA_166'!A1" ref="B180"/>
    <hyperlink location="'Label NA_167'!A1" ref="B181"/>
    <hyperlink location="'Label NA_168'!A1" ref="B182"/>
    <hyperlink location="'Label NA_169'!A1" ref="B183"/>
    <hyperlink location="'Label NA_170'!A1" ref="B184"/>
    <hyperlink location="'Label NA_171'!A1" ref="B185"/>
    <hyperlink location="'Label NA_172'!A1" ref="B186"/>
    <hyperlink location="'Label NA_173'!A1" ref="B187"/>
    <hyperlink location="'Label NA_174'!A1" ref="B188"/>
    <hyperlink location="'Label NA_175'!A1" ref="B189"/>
    <hyperlink location="'Label NA_176'!A1" ref="B190"/>
    <hyperlink location="'Label NA_177'!A1" ref="B191"/>
    <hyperlink location="'Label NA_178'!A1" ref="B192"/>
    <hyperlink location="'Label NA_179'!A1" ref="B193"/>
    <hyperlink location="'Label NA_180'!A1" ref="B194"/>
    <hyperlink location="'Label NA_181'!A1" ref="B195"/>
    <hyperlink location="'Label NA_182'!A1" ref="B196"/>
    <hyperlink location="'Label NA_183'!A1" ref="B197"/>
    <hyperlink location="'Label NA_184'!A1" ref="B198"/>
    <hyperlink location="'Label NA_185'!A1" ref="B199"/>
    <hyperlink location="'Label NA_186'!A1" ref="B200"/>
    <hyperlink location="'Label NA_187'!A1" ref="B201"/>
    <hyperlink location="'Label NA_188'!A1" ref="B202"/>
    <hyperlink location="'Label NA_189'!A1" ref="B203"/>
    <hyperlink location="'Label NA_190'!A1" ref="B204"/>
    <hyperlink location="'Label NA_191'!A1" ref="B205"/>
    <hyperlink location="'Label NA_192'!A1" ref="B206"/>
    <hyperlink location="'Label NA_193'!A1" ref="B207"/>
    <hyperlink location="'Label NA_194'!A1" ref="B208"/>
    <hyperlink location="'Label NA_195'!A1" ref="B209"/>
    <hyperlink location="'Label NA_196'!A1" ref="B210"/>
    <hyperlink location="'Label NA_197'!A1" ref="B211"/>
    <hyperlink location="'Label NA_198'!A1" ref="B212"/>
    <hyperlink location="'Label NA_199'!A1" ref="B213"/>
    <hyperlink location="'Label NA_200'!A1" ref="B214"/>
    <hyperlink location="'Label NA_201'!A1" ref="B215"/>
    <hyperlink location="'Label NA_202'!A1" ref="B216"/>
    <hyperlink location="'Label NA_203'!A1" ref="B217"/>
    <hyperlink location="'Label NA_204'!A1" ref="B218"/>
    <hyperlink location="'Label NA_205'!A1" ref="B219"/>
    <hyperlink location="'Label NA_206'!A1" ref="B220"/>
    <hyperlink location="'Label NA_207'!A1" ref="B221"/>
    <hyperlink location="'Label NA_208'!A1" ref="B222"/>
    <hyperlink location="'Label NA_209'!A1" ref="B223"/>
    <hyperlink location="'Label NA_210'!A1" ref="B224"/>
    <hyperlink location="'Label NA_211'!A1" ref="B225"/>
    <hyperlink location="'Label NA_212'!A1" ref="B226"/>
    <hyperlink location="'Label NA_213'!A1" ref="B227"/>
    <hyperlink location="'Label NA_214'!A1" ref="B228"/>
    <hyperlink location="'Label NA_215'!A1" ref="B229"/>
    <hyperlink location="'Label NA_216'!A1" ref="B230"/>
    <hyperlink location="'Label NA_217'!A1" ref="B231"/>
    <hyperlink location="'Label NA_218'!A1" ref="B232"/>
    <hyperlink location="'Label NA_219'!A1" ref="B233"/>
    <hyperlink location="'Label NA_220'!A1" ref="B234"/>
    <hyperlink location="'Label NA_221'!A1" ref="B235"/>
    <hyperlink location="'Label NA_222'!A1" ref="B236"/>
    <hyperlink location="'Label NA_223'!A1" ref="B237"/>
    <hyperlink location="'Label NA_224'!A1" ref="B238"/>
    <hyperlink location="'Label NA_225'!A1" ref="B239"/>
    <hyperlink location="'Label NA_226'!A1" ref="B240"/>
    <hyperlink location="'Label NA_227'!A1" ref="B241"/>
    <hyperlink location="'Label NA_228'!A1" ref="B242"/>
    <hyperlink location="'Label NA_229'!A1" ref="B243"/>
    <hyperlink location="'Label NA_230'!A1" ref="B244"/>
    <hyperlink location="'Label NA_231'!A1" ref="B245"/>
    <hyperlink location="'Label NA_232'!A1" ref="B246"/>
    <hyperlink location="'Label NA_233'!A1" ref="B247"/>
    <hyperlink location="'Label NA_234'!A1" ref="B248"/>
    <hyperlink location="'Label NA_235'!A1" ref="B249"/>
    <hyperlink location="'Label NA_236'!A1" ref="B250"/>
    <hyperlink location="'Label NA_237'!A1" ref="B251"/>
    <hyperlink location="'Label NA_238'!A1" ref="B252"/>
    <hyperlink location="'Label NA_239'!A1" ref="B253"/>
    <hyperlink location="'Label NA_240'!A1" ref="B254"/>
    <hyperlink location="'Label NA_241'!A1" ref="B255"/>
    <hyperlink location="'Label NA_242'!A1" ref="B256"/>
    <hyperlink location="'Label NA_243'!A1" ref="B257"/>
    <hyperlink location="'Label NA_244'!A1" ref="B258"/>
    <hyperlink location="'Label NA_245'!A1" ref="B259"/>
    <hyperlink location="'Label NA_246'!A1" ref="B260"/>
    <hyperlink location="'Label NA_247'!A1" ref="B261"/>
    <hyperlink location="'Label NA_248'!A1" ref="B262"/>
    <hyperlink location="'Label NA_249'!A1" ref="B263"/>
    <hyperlink location="'Label NA_250'!A1" ref="B264"/>
    <hyperlink location="'Label NA_251'!A1" ref="B265"/>
    <hyperlink location="'Label NA_252'!A1" ref="B266"/>
    <hyperlink location="'Label NA_253'!A1" ref="B267"/>
    <hyperlink location="'Label NA_254'!A1" ref="B268"/>
    <hyperlink location="'Label NA_255'!A1" ref="B269"/>
    <hyperlink location="'Label NA_256'!A1" ref="B270"/>
    <hyperlink location="'Label NA_257'!A1" ref="B271"/>
    <hyperlink location="'Label NA_258'!A1" ref="B272"/>
    <hyperlink location="'Label NA_259'!A1" ref="B273"/>
    <hyperlink location="'Label NA_260'!A1" ref="B274"/>
    <hyperlink location="'Label NA_261'!A1" ref="B275"/>
    <hyperlink location="'Label NA_262'!A1" ref="B276"/>
    <hyperlink location="'Label NA_263'!A1" ref="B277"/>
    <hyperlink location="'Label NA_264'!A1" ref="B278"/>
    <hyperlink location="'Label NA_265'!A1" ref="B279"/>
    <hyperlink location="'Label NA_266'!A1" ref="B280"/>
    <hyperlink location="'Label NA_267'!A1" ref="B281"/>
    <hyperlink location="'Label NA_268'!A1" ref="B282"/>
    <hyperlink location="'Label NA_269'!A1" ref="B283"/>
    <hyperlink location="'Label NA_270'!A1" ref="B284"/>
    <hyperlink location="'Label NA_271'!A1" ref="B28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715</v>
      </c>
      <c r="B2" t="s">
        <v>716</v>
      </c>
      <c r="C2" t="s">
        <v>717</v>
      </c>
      <c r="D2" t="s">
        <v>718</v>
      </c>
      <c r="E2" t="s">
        <v>719</v>
      </c>
      <c r="F2" t="s">
        <v>720</v>
      </c>
      <c r="G2" t="s">
        <v>721</v>
      </c>
      <c r="H2" t="s">
        <v>722</v>
      </c>
      <c r="I2" t="s">
        <v>723</v>
      </c>
      <c r="J2" t="s">
        <v>724</v>
      </c>
      <c r="K2" t="s">
        <v>725</v>
      </c>
      <c r="L2" t="s">
        <v>726</v>
      </c>
      <c r="M2" t="s">
        <v>727</v>
      </c>
      <c r="N2" t="s">
        <v>728</v>
      </c>
      <c r="O2" t="s">
        <v>729</v>
      </c>
      <c r="P2" t="s">
        <v>730</v>
      </c>
      <c r="Q2" t="s">
        <v>731</v>
      </c>
      <c r="R2" t="s">
        <v>732</v>
      </c>
      <c r="S2" t="s">
        <v>733</v>
      </c>
      <c r="T2" t="s">
        <v>734</v>
      </c>
      <c r="U2" t="s">
        <v>735</v>
      </c>
      <c r="V2" t="s">
        <v>736</v>
      </c>
      <c r="W2" t="s">
        <v>737</v>
      </c>
      <c r="X2" t="s">
        <v>738</v>
      </c>
      <c r="Y2" t="s">
        <v>739</v>
      </c>
      <c r="Z2" t="s">
        <v>740</v>
      </c>
      <c r="AA2" t="s">
        <v>741</v>
      </c>
      <c r="AB2" t="s">
        <v>742</v>
      </c>
      <c r="AC2" t="s">
        <v>743</v>
      </c>
      <c r="AD2" t="s">
        <v>744</v>
      </c>
      <c r="AE2" t="s">
        <v>745</v>
      </c>
      <c r="AF2" t="s">
        <v>746</v>
      </c>
      <c r="AG2" t="s">
        <v>747</v>
      </c>
      <c r="AH2" t="s">
        <v>748</v>
      </c>
      <c r="AI2" t="s">
        <v>749</v>
      </c>
      <c r="AJ2" t="s">
        <v>750</v>
      </c>
      <c r="AK2" t="s">
        <v>751</v>
      </c>
      <c r="AL2" t="s">
        <v>752</v>
      </c>
      <c r="AM2" t="s">
        <v>753</v>
      </c>
      <c r="AN2" t="s">
        <v>754</v>
      </c>
      <c r="AO2" t="s">
        <v>755</v>
      </c>
      <c r="AP2" t="s">
        <v>756</v>
      </c>
      <c r="AQ2" t="s">
        <v>757</v>
      </c>
      <c r="AR2" t="s">
        <v>758</v>
      </c>
      <c r="AS2" t="s">
        <v>759</v>
      </c>
      <c r="AT2" t="s">
        <v>760</v>
      </c>
      <c r="AU2" t="s">
        <v>761</v>
      </c>
      <c r="AV2" t="s">
        <v>762</v>
      </c>
      <c r="AW2" t="s">
        <v>763</v>
      </c>
      <c r="AX2" t="s">
        <v>764</v>
      </c>
      <c r="AY2" t="s">
        <v>765</v>
      </c>
      <c r="AZ2" t="s">
        <v>766</v>
      </c>
      <c r="BA2" t="s">
        <v>767</v>
      </c>
      <c r="BB2" t="s">
        <v>768</v>
      </c>
      <c r="BC2" t="s">
        <v>769</v>
      </c>
      <c r="BD2" t="s">
        <v>770</v>
      </c>
      <c r="BE2" t="s">
        <v>771</v>
      </c>
    </row>
    <row r="3">
      <c r="A3" t="s">
        <v>773</v>
      </c>
      <c r="B3" t="s">
        <v>774</v>
      </c>
    </row>
    <row r="4">
      <c r="A4" t="s">
        <v>873</v>
      </c>
      <c r="B4" t="s">
        <v>874</v>
      </c>
      <c r="C4" t="s">
        <v>875</v>
      </c>
      <c r="D4" t="s">
        <v>876</v>
      </c>
      <c r="E4" t="s">
        <v>877</v>
      </c>
      <c r="F4" t="s">
        <v>878</v>
      </c>
      <c r="G4" t="s">
        <v>879</v>
      </c>
      <c r="H4" t="s">
        <v>880</v>
      </c>
      <c r="I4" t="s">
        <v>881</v>
      </c>
      <c r="J4" t="s">
        <v>882</v>
      </c>
      <c r="K4" t="s">
        <v>883</v>
      </c>
      <c r="L4" t="s">
        <v>884</v>
      </c>
      <c r="M4" t="s">
        <v>885</v>
      </c>
      <c r="N4" t="s">
        <v>886</v>
      </c>
      <c r="O4" t="s">
        <v>887</v>
      </c>
      <c r="P4" t="s">
        <v>888</v>
      </c>
      <c r="Q4" t="s">
        <v>889</v>
      </c>
      <c r="R4" t="s">
        <v>890</v>
      </c>
      <c r="S4" t="s">
        <v>891</v>
      </c>
      <c r="T4" t="s">
        <v>892</v>
      </c>
      <c r="U4" t="s">
        <v>893</v>
      </c>
      <c r="V4" t="s">
        <v>894</v>
      </c>
      <c r="W4" t="s">
        <v>895</v>
      </c>
      <c r="X4" t="s">
        <v>896</v>
      </c>
      <c r="Y4" t="s">
        <v>897</v>
      </c>
      <c r="Z4" t="s">
        <v>898</v>
      </c>
      <c r="AA4" t="s">
        <v>899</v>
      </c>
      <c r="AB4" t="s">
        <v>900</v>
      </c>
      <c r="AC4" t="s">
        <v>901</v>
      </c>
      <c r="AD4" t="s">
        <v>902</v>
      </c>
      <c r="AE4" t="s">
        <v>903</v>
      </c>
      <c r="AF4" t="s">
        <v>904</v>
      </c>
      <c r="AG4" t="s">
        <v>905</v>
      </c>
      <c r="AH4" t="s">
        <v>906</v>
      </c>
      <c r="AI4" t="s">
        <v>907</v>
      </c>
      <c r="AJ4" t="s">
        <v>908</v>
      </c>
      <c r="AK4" t="s">
        <v>909</v>
      </c>
      <c r="AL4" t="s">
        <v>910</v>
      </c>
      <c r="AM4" t="s">
        <v>911</v>
      </c>
      <c r="AN4" t="s">
        <v>912</v>
      </c>
      <c r="AO4" t="s">
        <v>913</v>
      </c>
      <c r="AP4" t="s">
        <v>914</v>
      </c>
      <c r="AQ4" t="s">
        <v>915</v>
      </c>
      <c r="AR4" t="s">
        <v>916</v>
      </c>
      <c r="AS4" t="s">
        <v>917</v>
      </c>
      <c r="AT4" t="s">
        <v>918</v>
      </c>
      <c r="AU4" t="s">
        <v>919</v>
      </c>
      <c r="AV4" t="s">
        <v>920</v>
      </c>
      <c r="AW4" t="s">
        <v>921</v>
      </c>
      <c r="AX4" t="s">
        <v>922</v>
      </c>
      <c r="AY4" t="s">
        <v>923</v>
      </c>
      <c r="AZ4" t="s">
        <v>924</v>
      </c>
      <c r="BA4" t="s">
        <v>925</v>
      </c>
      <c r="BB4" t="s">
        <v>926</v>
      </c>
      <c r="BC4" t="s">
        <v>927</v>
      </c>
      <c r="BD4" t="s">
        <v>928</v>
      </c>
      <c r="BE4" t="s">
        <v>929</v>
      </c>
      <c r="BF4" t="s">
        <v>930</v>
      </c>
      <c r="BG4" t="s">
        <v>931</v>
      </c>
      <c r="BH4" t="s">
        <v>932</v>
      </c>
      <c r="BI4" t="s">
        <v>933</v>
      </c>
      <c r="BJ4" t="s">
        <v>934</v>
      </c>
      <c r="BK4" t="s">
        <v>935</v>
      </c>
      <c r="BL4" t="s">
        <v>936</v>
      </c>
      <c r="BM4" t="s">
        <v>937</v>
      </c>
      <c r="BN4" t="s">
        <v>938</v>
      </c>
      <c r="BO4" t="s">
        <v>939</v>
      </c>
      <c r="BP4" t="s">
        <v>940</v>
      </c>
      <c r="BQ4" t="s">
        <v>941</v>
      </c>
      <c r="BR4" t="s">
        <v>942</v>
      </c>
      <c r="BS4" t="s">
        <v>943</v>
      </c>
      <c r="BT4" t="s">
        <v>944</v>
      </c>
      <c r="BU4" t="s">
        <v>945</v>
      </c>
      <c r="BV4" t="s">
        <v>946</v>
      </c>
      <c r="BW4" t="s">
        <v>947</v>
      </c>
      <c r="BX4" t="s">
        <v>948</v>
      </c>
      <c r="BY4" t="s">
        <v>949</v>
      </c>
      <c r="BZ4" t="s">
        <v>950</v>
      </c>
      <c r="CA4" t="s">
        <v>951</v>
      </c>
      <c r="CB4" t="s">
        <v>952</v>
      </c>
      <c r="CC4" t="s">
        <v>953</v>
      </c>
      <c r="CD4" t="s">
        <v>954</v>
      </c>
      <c r="CE4" t="s">
        <v>955</v>
      </c>
      <c r="CF4" t="s">
        <v>951</v>
      </c>
      <c r="CG4" t="s">
        <v>956</v>
      </c>
      <c r="CH4" t="s">
        <v>940</v>
      </c>
      <c r="CI4" t="s">
        <v>941</v>
      </c>
      <c r="CJ4" t="s">
        <v>957</v>
      </c>
      <c r="CK4" t="s">
        <v>958</v>
      </c>
    </row>
    <row r="5">
      <c r="A5" t="s">
        <v>999</v>
      </c>
      <c r="B5" t="s">
        <v>1000</v>
      </c>
      <c r="C5" t="s">
        <v>1001</v>
      </c>
      <c r="D5" t="s">
        <v>1002</v>
      </c>
      <c r="E5" t="s">
        <v>761</v>
      </c>
      <c r="F5" t="s">
        <v>762</v>
      </c>
      <c r="G5" t="s">
        <v>1003</v>
      </c>
      <c r="H5" t="s">
        <v>1004</v>
      </c>
      <c r="I5" t="s">
        <v>1005</v>
      </c>
      <c r="J5" t="s">
        <v>1006</v>
      </c>
      <c r="K5" t="s">
        <v>1007</v>
      </c>
      <c r="L5" t="s">
        <v>1008</v>
      </c>
      <c r="M5" t="s">
        <v>1009</v>
      </c>
    </row>
    <row r="6">
      <c r="A6" t="s">
        <v>1010</v>
      </c>
      <c r="B6" t="s">
        <v>1011</v>
      </c>
      <c r="C6" t="s">
        <v>1012</v>
      </c>
      <c r="D6" t="s">
        <v>922</v>
      </c>
      <c r="E6" t="s">
        <v>957</v>
      </c>
      <c r="F6" t="s">
        <v>923</v>
      </c>
      <c r="G6" t="s">
        <v>942</v>
      </c>
      <c r="H6" t="s">
        <v>1013</v>
      </c>
      <c r="I6" t="s">
        <v>1014</v>
      </c>
      <c r="J6" t="s">
        <v>1015</v>
      </c>
      <c r="K6" t="s">
        <v>1016</v>
      </c>
      <c r="L6" t="s">
        <v>1017</v>
      </c>
    </row>
    <row r="7">
      <c r="A7" t="s">
        <v>1075</v>
      </c>
      <c r="B7" t="s">
        <v>1076</v>
      </c>
      <c r="C7" t="s">
        <v>1077</v>
      </c>
      <c r="D7" t="s">
        <v>1078</v>
      </c>
      <c r="E7" t="s">
        <v>1079</v>
      </c>
      <c r="F7" t="s">
        <v>1080</v>
      </c>
      <c r="G7" t="s">
        <v>1081</v>
      </c>
      <c r="H7" t="s">
        <v>1082</v>
      </c>
      <c r="I7" t="s">
        <v>1083</v>
      </c>
      <c r="J7" t="s">
        <v>1084</v>
      </c>
      <c r="K7" t="s">
        <v>1085</v>
      </c>
      <c r="L7" t="s">
        <v>1086</v>
      </c>
      <c r="M7" t="s">
        <v>1087</v>
      </c>
      <c r="N7" t="s">
        <v>1088</v>
      </c>
      <c r="O7" t="s">
        <v>1089</v>
      </c>
      <c r="P7" t="s">
        <v>1090</v>
      </c>
      <c r="Q7" t="s">
        <v>1091</v>
      </c>
      <c r="R7" t="s">
        <v>1092</v>
      </c>
      <c r="S7" t="s">
        <v>1093</v>
      </c>
      <c r="T7" t="s">
        <v>1094</v>
      </c>
      <c r="U7" t="s">
        <v>1095</v>
      </c>
      <c r="V7" t="s">
        <v>1096</v>
      </c>
      <c r="W7" t="s">
        <v>1097</v>
      </c>
      <c r="X7" t="s">
        <v>1098</v>
      </c>
      <c r="Y7" t="s">
        <v>1099</v>
      </c>
      <c r="Z7" t="s">
        <v>1100</v>
      </c>
      <c r="AA7" t="s">
        <v>1101</v>
      </c>
      <c r="AB7" t="s">
        <v>1102</v>
      </c>
      <c r="AC7" t="s">
        <v>1103</v>
      </c>
      <c r="AD7" t="s">
        <v>1104</v>
      </c>
      <c r="AE7" t="s">
        <v>1105</v>
      </c>
      <c r="AF7" t="s">
        <v>1106</v>
      </c>
      <c r="AG7" t="s">
        <v>1107</v>
      </c>
      <c r="AH7" t="s">
        <v>1108</v>
      </c>
      <c r="AI7" t="s">
        <v>1109</v>
      </c>
      <c r="AJ7" t="s">
        <v>1110</v>
      </c>
      <c r="AK7" t="s">
        <v>1111</v>
      </c>
      <c r="AL7" t="s">
        <v>1112</v>
      </c>
      <c r="AM7" t="s">
        <v>1113</v>
      </c>
      <c r="AN7" t="s">
        <v>1114</v>
      </c>
      <c r="AO7" t="s">
        <v>1115</v>
      </c>
      <c r="AP7" t="s">
        <v>1116</v>
      </c>
      <c r="AQ7" t="s">
        <v>1117</v>
      </c>
      <c r="AR7" t="s">
        <v>1118</v>
      </c>
      <c r="AS7" t="s">
        <v>1119</v>
      </c>
      <c r="AT7" t="s">
        <v>1120</v>
      </c>
      <c r="AU7" t="s">
        <v>1121</v>
      </c>
    </row>
    <row r="8">
      <c r="A8" t="s">
        <v>10412</v>
      </c>
    </row>
    <row r="9">
      <c r="A9" t="s">
        <v>10663</v>
      </c>
      <c r="B9" t="s">
        <v>10664</v>
      </c>
      <c r="C9" t="s">
        <v>10665</v>
      </c>
      <c r="D9" t="s">
        <v>10666</v>
      </c>
      <c r="E9" t="s">
        <v>10667</v>
      </c>
      <c r="F9" t="s">
        <v>10668</v>
      </c>
      <c r="G9" t="s">
        <v>10669</v>
      </c>
      <c r="H9" t="s">
        <v>10670</v>
      </c>
      <c r="I9" t="s">
        <v>10671</v>
      </c>
      <c r="J9" t="s">
        <v>10672</v>
      </c>
      <c r="K9" t="s">
        <v>10673</v>
      </c>
      <c r="L9" t="s">
        <v>10674</v>
      </c>
      <c r="M9" t="s">
        <v>10675</v>
      </c>
      <c r="N9" t="s">
        <v>10676</v>
      </c>
      <c r="O9" t="s">
        <v>10677</v>
      </c>
      <c r="P9" t="s">
        <v>10678</v>
      </c>
      <c r="Q9" t="s">
        <v>10679</v>
      </c>
      <c r="R9" t="s">
        <v>10680</v>
      </c>
      <c r="S9" t="s">
        <v>10681</v>
      </c>
      <c r="T9" t="s">
        <v>10682</v>
      </c>
      <c r="U9" t="s">
        <v>10683</v>
      </c>
      <c r="V9" t="s">
        <v>10684</v>
      </c>
      <c r="W9" t="s">
        <v>10685</v>
      </c>
      <c r="X9" t="s">
        <v>10686</v>
      </c>
      <c r="Y9" t="s">
        <v>10687</v>
      </c>
      <c r="Z9" t="s">
        <v>10688</v>
      </c>
      <c r="AA9" t="s">
        <v>10689</v>
      </c>
      <c r="AB9" t="s">
        <v>10690</v>
      </c>
      <c r="AC9" t="s">
        <v>10691</v>
      </c>
      <c r="AD9" t="s">
        <v>10692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365</v>
      </c>
      <c r="AN9" t="s">
        <v>373</v>
      </c>
      <c r="AO9" t="s">
        <v>381</v>
      </c>
      <c r="AP9" t="s">
        <v>389</v>
      </c>
      <c r="AQ9" t="s">
        <v>397</v>
      </c>
      <c r="AR9" t="s">
        <v>405</v>
      </c>
      <c r="AS9" t="s">
        <v>409</v>
      </c>
      <c r="AT9" t="s">
        <v>417</v>
      </c>
      <c r="AU9" t="s">
        <v>425</v>
      </c>
      <c r="AV9" t="s">
        <v>433</v>
      </c>
      <c r="AW9" t="s">
        <v>441</v>
      </c>
      <c r="AX9" t="s">
        <v>443</v>
      </c>
      <c r="AY9" t="s">
        <v>449</v>
      </c>
      <c r="AZ9" t="s">
        <v>453</v>
      </c>
      <c r="BA9" t="s">
        <v>461</v>
      </c>
      <c r="BB9" t="s">
        <v>469</v>
      </c>
      <c r="BC9" t="s">
        <v>475</v>
      </c>
      <c r="BD9" t="s">
        <v>477</v>
      </c>
      <c r="BE9" t="s">
        <v>485</v>
      </c>
      <c r="BF9" t="s">
        <v>499</v>
      </c>
      <c r="BG9" t="s">
        <v>501</v>
      </c>
      <c r="BH9" t="s">
        <v>509</v>
      </c>
      <c r="BI9" t="s">
        <v>517</v>
      </c>
      <c r="BJ9" t="s">
        <v>521</v>
      </c>
      <c r="BK9" t="s">
        <v>529</v>
      </c>
      <c r="BL9" t="s">
        <v>537</v>
      </c>
      <c r="BM9" t="s">
        <v>545</v>
      </c>
      <c r="BN9" t="s">
        <v>555</v>
      </c>
      <c r="BO9" t="s">
        <v>557</v>
      </c>
      <c r="BP9" t="s">
        <v>559</v>
      </c>
      <c r="BQ9" t="s">
        <v>561</v>
      </c>
      <c r="BR9" t="s">
        <v>569</v>
      </c>
      <c r="BS9" t="s">
        <v>571</v>
      </c>
      <c r="BT9" t="s">
        <v>577</v>
      </c>
      <c r="BU9" t="s">
        <v>585</v>
      </c>
      <c r="BV9" t="s">
        <v>589</v>
      </c>
      <c r="BW9" t="s">
        <v>593</v>
      </c>
      <c r="BX9" t="s">
        <v>601</v>
      </c>
      <c r="BY9" t="s">
        <v>609</v>
      </c>
      <c r="BZ9" t="s">
        <v>613</v>
      </c>
      <c r="CA9" t="s">
        <v>617</v>
      </c>
      <c r="CB9" t="s">
        <v>625</v>
      </c>
      <c r="CC9" t="s">
        <v>629</v>
      </c>
      <c r="CD9" t="s">
        <v>633</v>
      </c>
      <c r="CE9" t="s">
        <v>10693</v>
      </c>
      <c r="CF9" t="s">
        <v>10694</v>
      </c>
      <c r="CG9" t="s">
        <v>10695</v>
      </c>
      <c r="CH9" t="s">
        <v>10696</v>
      </c>
      <c r="CI9" t="s">
        <v>10697</v>
      </c>
      <c r="CJ9" t="s">
        <v>10698</v>
      </c>
      <c r="CK9" t="s">
        <v>10699</v>
      </c>
      <c r="CL9" t="s">
        <v>10700</v>
      </c>
      <c r="CM9" t="s">
        <v>10701</v>
      </c>
      <c r="CN9" t="s">
        <v>10702</v>
      </c>
      <c r="CO9" t="s">
        <v>10703</v>
      </c>
      <c r="CP9" t="s">
        <v>10704</v>
      </c>
      <c r="CQ9" t="s">
        <v>10705</v>
      </c>
      <c r="CR9" t="s">
        <v>10706</v>
      </c>
      <c r="CS9" t="s">
        <v>10707</v>
      </c>
      <c r="CT9" t="s">
        <v>10708</v>
      </c>
      <c r="CU9" t="s">
        <v>10709</v>
      </c>
      <c r="CV9" t="s">
        <v>10710</v>
      </c>
      <c r="CW9" t="s">
        <v>10711</v>
      </c>
      <c r="CX9" t="s">
        <v>10712</v>
      </c>
      <c r="CY9" t="s">
        <v>10713</v>
      </c>
      <c r="CZ9" t="s">
        <v>10714</v>
      </c>
      <c r="DA9" t="s">
        <v>10715</v>
      </c>
      <c r="DB9" t="s">
        <v>10716</v>
      </c>
      <c r="DC9" t="s">
        <v>10717</v>
      </c>
      <c r="DD9" t="s">
        <v>10718</v>
      </c>
      <c r="DE9" t="s">
        <v>10719</v>
      </c>
      <c r="DF9" t="s">
        <v>10720</v>
      </c>
      <c r="DG9" t="s">
        <v>10721</v>
      </c>
      <c r="DH9" t="s">
        <v>10722</v>
      </c>
      <c r="DI9" t="s">
        <v>10723</v>
      </c>
      <c r="DJ9" t="s">
        <v>10724</v>
      </c>
      <c r="DK9" t="s">
        <v>10725</v>
      </c>
      <c r="DL9" t="s">
        <v>10726</v>
      </c>
      <c r="DM9" t="s">
        <v>10727</v>
      </c>
      <c r="DN9" t="s">
        <v>10728</v>
      </c>
      <c r="DO9" t="s">
        <v>10729</v>
      </c>
      <c r="DP9" t="s">
        <v>10730</v>
      </c>
      <c r="DQ9" t="s">
        <v>10731</v>
      </c>
      <c r="DR9" t="s">
        <v>10732</v>
      </c>
      <c r="DS9" t="s">
        <v>10733</v>
      </c>
      <c r="DT9" t="s">
        <v>10734</v>
      </c>
      <c r="DU9" t="s">
        <v>10735</v>
      </c>
      <c r="DV9" t="s">
        <v>10736</v>
      </c>
      <c r="DW9" t="s">
        <v>10737</v>
      </c>
      <c r="DX9" t="s">
        <v>10738</v>
      </c>
      <c r="DY9" t="s">
        <v>10739</v>
      </c>
      <c r="DZ9" t="s">
        <v>10740</v>
      </c>
      <c r="EA9" t="s">
        <v>10741</v>
      </c>
      <c r="EB9" t="s">
        <v>10742</v>
      </c>
      <c r="EC9" t="s">
        <v>10743</v>
      </c>
      <c r="ED9" t="s">
        <v>10744</v>
      </c>
      <c r="EE9" t="s">
        <v>10745</v>
      </c>
      <c r="EF9" t="s">
        <v>10746</v>
      </c>
      <c r="EG9" t="s">
        <v>10747</v>
      </c>
      <c r="EH9" t="s">
        <v>10748</v>
      </c>
      <c r="EI9" t="s">
        <v>10749</v>
      </c>
      <c r="EJ9" t="s">
        <v>10750</v>
      </c>
      <c r="EK9" t="s">
        <v>10751</v>
      </c>
      <c r="EL9" t="s">
        <v>10752</v>
      </c>
      <c r="EM9" t="s">
        <v>10753</v>
      </c>
      <c r="EN9" t="s">
        <v>10754</v>
      </c>
      <c r="EO9" t="s">
        <v>10755</v>
      </c>
      <c r="EP9" t="s">
        <v>10756</v>
      </c>
      <c r="EQ9" t="s">
        <v>10757</v>
      </c>
      <c r="ER9" t="s">
        <v>10758</v>
      </c>
      <c r="ES9" t="s">
        <v>10759</v>
      </c>
      <c r="ET9" t="s">
        <v>10760</v>
      </c>
      <c r="EU9" t="s">
        <v>10761</v>
      </c>
      <c r="EV9" t="s">
        <v>10762</v>
      </c>
      <c r="EW9" t="s">
        <v>10763</v>
      </c>
      <c r="EX9" t="s">
        <v>10764</v>
      </c>
      <c r="EY9" t="s">
        <v>10765</v>
      </c>
      <c r="EZ9" t="s">
        <v>10766</v>
      </c>
      <c r="FA9" t="s">
        <v>10767</v>
      </c>
      <c r="FB9" t="s">
        <v>10768</v>
      </c>
      <c r="FC9" t="s">
        <v>10769</v>
      </c>
      <c r="FD9" t="s">
        <v>10770</v>
      </c>
      <c r="FE9" t="s">
        <v>10771</v>
      </c>
      <c r="FF9" t="s">
        <v>10772</v>
      </c>
      <c r="FG9" t="s">
        <v>10773</v>
      </c>
      <c r="FH9" t="s">
        <v>10774</v>
      </c>
      <c r="FI9" t="s">
        <v>10775</v>
      </c>
      <c r="FJ9" t="s">
        <v>10776</v>
      </c>
      <c r="FK9" t="s">
        <v>10777</v>
      </c>
      <c r="FL9" t="s">
        <v>10778</v>
      </c>
      <c r="FM9" t="s">
        <v>10779</v>
      </c>
      <c r="FN9" t="s">
        <v>10780</v>
      </c>
      <c r="FO9" t="s">
        <v>10781</v>
      </c>
      <c r="FP9" t="s">
        <v>10782</v>
      </c>
      <c r="FQ9" t="s">
        <v>10783</v>
      </c>
      <c r="FR9" t="s">
        <v>10784</v>
      </c>
      <c r="FS9" t="s">
        <v>10785</v>
      </c>
      <c r="FT9" t="s">
        <v>10786</v>
      </c>
      <c r="FU9" t="s">
        <v>10787</v>
      </c>
      <c r="FV9" t="s">
        <v>10788</v>
      </c>
      <c r="FW9" t="s">
        <v>10789</v>
      </c>
      <c r="FX9" t="s">
        <v>10790</v>
      </c>
      <c r="FY9" t="s">
        <v>10791</v>
      </c>
      <c r="FZ9" t="s">
        <v>10792</v>
      </c>
      <c r="GA9" t="s">
        <v>10793</v>
      </c>
      <c r="GB9" t="s">
        <v>10794</v>
      </c>
      <c r="GC9" t="s">
        <v>10795</v>
      </c>
      <c r="GD9" t="s">
        <v>10796</v>
      </c>
      <c r="GE9" t="s">
        <v>10797</v>
      </c>
      <c r="GF9" t="s">
        <v>10798</v>
      </c>
      <c r="GG9" t="s">
        <v>10799</v>
      </c>
      <c r="GH9" t="s">
        <v>10800</v>
      </c>
      <c r="GI9" t="s">
        <v>10801</v>
      </c>
      <c r="GJ9" t="s">
        <v>10802</v>
      </c>
      <c r="GK9" t="s">
        <v>10803</v>
      </c>
      <c r="GL9" t="s">
        <v>10804</v>
      </c>
      <c r="GM9" t="s">
        <v>10805</v>
      </c>
      <c r="GN9" t="s">
        <v>10806</v>
      </c>
      <c r="GO9" t="s">
        <v>10807</v>
      </c>
      <c r="GP9" t="s">
        <v>10808</v>
      </c>
      <c r="GQ9" t="s">
        <v>10809</v>
      </c>
      <c r="GR9" t="s">
        <v>10810</v>
      </c>
      <c r="GS9" t="s">
        <v>10811</v>
      </c>
      <c r="GT9" t="s">
        <v>10812</v>
      </c>
      <c r="GU9" t="s">
        <v>10813</v>
      </c>
      <c r="GV9" t="s">
        <v>10814</v>
      </c>
      <c r="GW9" t="s">
        <v>10815</v>
      </c>
      <c r="GX9" t="s">
        <v>10816</v>
      </c>
      <c r="GY9" t="s">
        <v>10817</v>
      </c>
      <c r="GZ9" t="s">
        <v>10818</v>
      </c>
      <c r="HA9" t="s">
        <v>10819</v>
      </c>
      <c r="HB9" t="s">
        <v>10820</v>
      </c>
      <c r="HC9" t="s">
        <v>10821</v>
      </c>
      <c r="HD9" t="s">
        <v>10822</v>
      </c>
      <c r="HE9" t="s">
        <v>10823</v>
      </c>
      <c r="HF9" t="s">
        <v>10824</v>
      </c>
      <c r="HG9" t="s">
        <v>10825</v>
      </c>
      <c r="HH9" t="s">
        <v>10826</v>
      </c>
      <c r="HI9" t="s">
        <v>10827</v>
      </c>
      <c r="HJ9" t="s">
        <v>10828</v>
      </c>
      <c r="HK9" t="s">
        <v>10829</v>
      </c>
      <c r="HL9" t="s">
        <v>10830</v>
      </c>
      <c r="HM9" t="s">
        <v>10831</v>
      </c>
      <c r="HN9" t="s">
        <v>10832</v>
      </c>
      <c r="HO9" t="s">
        <v>10833</v>
      </c>
      <c r="HP9" t="s">
        <v>10834</v>
      </c>
      <c r="HQ9" t="s">
        <v>10835</v>
      </c>
      <c r="HR9" t="s">
        <v>10836</v>
      </c>
      <c r="HS9" t="s">
        <v>10837</v>
      </c>
      <c r="HT9" t="s">
        <v>10838</v>
      </c>
      <c r="HU9" t="s">
        <v>10839</v>
      </c>
      <c r="HV9" t="s">
        <v>10840</v>
      </c>
      <c r="HW9" t="s">
        <v>10841</v>
      </c>
      <c r="HX9" t="s">
        <v>10842</v>
      </c>
      <c r="HY9" t="s">
        <v>10843</v>
      </c>
      <c r="HZ9" t="s">
        <v>10844</v>
      </c>
      <c r="IA9" t="s">
        <v>10845</v>
      </c>
      <c r="IB9" t="s">
        <v>10846</v>
      </c>
      <c r="IC9" t="s">
        <v>10847</v>
      </c>
      <c r="ID9" t="s">
        <v>10848</v>
      </c>
      <c r="IE9" t="s">
        <v>10849</v>
      </c>
      <c r="IF9" t="s">
        <v>10850</v>
      </c>
      <c r="IG9" t="s">
        <v>10851</v>
      </c>
      <c r="IH9" t="s">
        <v>10852</v>
      </c>
      <c r="II9" t="s">
        <v>10853</v>
      </c>
      <c r="IJ9" t="s">
        <v>10854</v>
      </c>
      <c r="IK9" t="s">
        <v>10855</v>
      </c>
      <c r="IL9" t="s">
        <v>10856</v>
      </c>
      <c r="IM9" t="s">
        <v>10857</v>
      </c>
      <c r="IN9" t="s">
        <v>10858</v>
      </c>
      <c r="IO9" t="s">
        <v>10859</v>
      </c>
      <c r="IP9" t="s">
        <v>10860</v>
      </c>
      <c r="IQ9" t="s">
        <v>10861</v>
      </c>
    </row>
    <row r="10">
      <c r="A10" t="s">
        <v>10930</v>
      </c>
      <c r="B10" t="s">
        <v>10931</v>
      </c>
    </row>
    <row r="11">
      <c r="A11" t="s">
        <v>12319</v>
      </c>
      <c r="B11" t="s">
        <v>12320</v>
      </c>
      <c r="C11" t="s">
        <v>12321</v>
      </c>
      <c r="D11" t="s">
        <v>12322</v>
      </c>
      <c r="E11" t="s">
        <v>12323</v>
      </c>
      <c r="F11" t="s">
        <v>12324</v>
      </c>
      <c r="G11" t="s">
        <v>12325</v>
      </c>
      <c r="H11" t="s">
        <v>12326</v>
      </c>
      <c r="I11" t="s">
        <v>12327</v>
      </c>
      <c r="J11" t="s">
        <v>12328</v>
      </c>
      <c r="K11" t="s">
        <v>12329</v>
      </c>
      <c r="L11" t="s">
        <v>12330</v>
      </c>
      <c r="M11" t="s">
        <v>12331</v>
      </c>
      <c r="N11" t="s">
        <v>12332</v>
      </c>
      <c r="O11" t="s">
        <v>12333</v>
      </c>
      <c r="P11" t="s">
        <v>12334</v>
      </c>
      <c r="Q11" t="s">
        <v>12335</v>
      </c>
      <c r="R11" t="s">
        <v>12336</v>
      </c>
      <c r="S11" t="s">
        <v>12337</v>
      </c>
      <c r="T11" t="s">
        <v>12338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641</v>
      </c>
      <c r="B3" s="12"/>
      <c r="C3" s="13" t="s">
        <v>642</v>
      </c>
    </row>
    <row r="4" ht="30.0" customHeight="true">
      <c r="A4" s="11"/>
      <c r="B4" s="11" t="s">
        <v>643</v>
      </c>
      <c r="C4" s="14"/>
    </row>
    <row r="5" ht="45.0" customHeight="true">
      <c r="A5" s="11"/>
      <c r="B5" s="11" t="s">
        <v>644</v>
      </c>
      <c r="C5" s="15"/>
    </row>
    <row r="6" ht="30.0" customHeight="true">
      <c r="A6" s="11"/>
      <c r="B6" s="11" t="s">
        <v>645</v>
      </c>
      <c r="C6" s="14"/>
    </row>
    <row r="7" ht="45.0" customHeight="true">
      <c r="A7" s="11"/>
      <c r="B7" s="11" t="s">
        <v>646</v>
      </c>
      <c r="C7" s="15"/>
    </row>
    <row r="8" ht="60.0" customHeight="true">
      <c r="A8" s="11"/>
      <c r="B8" s="11" t="s">
        <v>647</v>
      </c>
      <c r="C8" s="14"/>
    </row>
    <row r="9" ht="30.0" customHeight="true">
      <c r="A9" s="11"/>
      <c r="B9" s="11" t="s">
        <v>648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30.0" customHeight="true">
      <c r="A3" s="11" t="s">
        <v>650</v>
      </c>
      <c r="B3" s="13" t="s">
        <v>642</v>
      </c>
      <c r="C3" s="13" t="s">
        <v>642</v>
      </c>
    </row>
    <row r="4" ht="30.0" customHeight="true">
      <c r="A4" s="11" t="s">
        <v>651</v>
      </c>
      <c r="B4" s="16"/>
      <c r="C4" s="16"/>
    </row>
    <row r="5" ht="45.0" customHeight="true">
      <c r="A5" s="11" t="s">
        <v>652</v>
      </c>
      <c r="B5" s="17"/>
      <c r="C5" s="17"/>
    </row>
    <row r="6" ht="75.0" customHeight="true">
      <c r="A6" s="11" t="s">
        <v>653</v>
      </c>
      <c r="B6" s="16"/>
      <c r="C6" s="16"/>
    </row>
    <row r="7" ht="75.0" customHeight="true">
      <c r="A7" s="11" t="s">
        <v>654</v>
      </c>
      <c r="B7" s="17"/>
      <c r="C7" s="17"/>
    </row>
    <row r="8" ht="60.0" customHeight="true">
      <c r="A8" s="11" t="s">
        <v>655</v>
      </c>
      <c r="B8" s="16"/>
      <c r="C8" s="16"/>
    </row>
    <row r="9" ht="75.0" customHeight="true">
      <c r="A9" s="11" t="s">
        <v>656</v>
      </c>
      <c r="B9" s="17"/>
      <c r="C9" s="17"/>
    </row>
    <row r="10" ht="90.0" customHeight="true">
      <c r="A10" s="11" t="s">
        <v>657</v>
      </c>
      <c r="B10" s="16"/>
      <c r="C10" s="16"/>
    </row>
    <row r="11" ht="75.0" customHeight="true">
      <c r="A11" s="11" t="s">
        <v>658</v>
      </c>
      <c r="B11" s="17"/>
      <c r="C11" s="17"/>
    </row>
    <row r="12" ht="60.0" customHeight="true">
      <c r="A12" s="11" t="s">
        <v>659</v>
      </c>
      <c r="B12" s="16"/>
      <c r="C12" s="16"/>
    </row>
    <row r="13" ht="45.0" customHeight="true">
      <c r="A13" s="11" t="s">
        <v>660</v>
      </c>
      <c r="B13" s="17"/>
      <c r="C13" s="17"/>
    </row>
    <row r="14" ht="105.0" customHeight="true">
      <c r="A14" s="11" t="s">
        <v>661</v>
      </c>
      <c r="B14" s="16"/>
      <c r="C14" s="16"/>
    </row>
    <row r="15" ht="45.0" customHeight="true">
      <c r="A15" s="11" t="s">
        <v>662</v>
      </c>
      <c r="B15" s="17"/>
      <c r="C15" s="17"/>
    </row>
    <row r="16" ht="75.0" customHeight="true">
      <c r="A16" s="11" t="s">
        <v>663</v>
      </c>
      <c r="B16" s="16"/>
      <c r="C16" s="16"/>
    </row>
    <row r="17" ht="75.0" customHeight="true">
      <c r="A17" s="11" t="s">
        <v>664</v>
      </c>
      <c r="B17" s="17"/>
      <c r="C17" s="17"/>
    </row>
    <row r="18" ht="30.0" customHeight="true">
      <c r="A18" s="11" t="s">
        <v>665</v>
      </c>
      <c r="B18" s="16"/>
      <c r="C18" s="16"/>
    </row>
    <row r="19" ht="30.0" customHeight="true">
      <c r="A19" s="11" t="s">
        <v>666</v>
      </c>
      <c r="B19" s="17"/>
      <c r="C19" s="17"/>
    </row>
    <row r="20" ht="30.0" customHeight="true">
      <c r="A20" s="11" t="s">
        <v>667</v>
      </c>
      <c r="B20" s="16"/>
      <c r="C20" s="16"/>
    </row>
    <row r="21" ht="75.0" customHeight="true">
      <c r="A21" s="11" t="s">
        <v>668</v>
      </c>
      <c r="B21" s="17"/>
      <c r="C21" s="17"/>
    </row>
    <row r="22" ht="30.0" customHeight="true">
      <c r="A22" s="11" t="s">
        <v>669</v>
      </c>
      <c r="B22" s="16"/>
      <c r="C22" s="16"/>
    </row>
    <row r="23" ht="45.0" customHeight="true">
      <c r="A23" s="11" t="s">
        <v>670</v>
      </c>
      <c r="B23" s="17"/>
      <c r="C23" s="17"/>
    </row>
    <row r="24" ht="30.0" customHeight="true">
      <c r="A24" s="11" t="s">
        <v>671</v>
      </c>
      <c r="B24" s="16"/>
      <c r="C24" s="16"/>
    </row>
    <row r="25" ht="60.0" customHeight="true">
      <c r="A25" s="11" t="s">
        <v>672</v>
      </c>
      <c r="B25" s="17"/>
      <c r="C25" s="17"/>
    </row>
    <row r="26" ht="30.0" customHeight="true">
      <c r="A26" s="11" t="s">
        <v>673</v>
      </c>
      <c r="B26" s="16"/>
      <c r="C26" s="16"/>
    </row>
    <row r="27" ht="30.0" customHeight="true">
      <c r="A27" s="11" t="s">
        <v>674</v>
      </c>
      <c r="B27" s="17"/>
      <c r="C27" s="17"/>
    </row>
    <row r="28" ht="30.0" customHeight="true">
      <c r="A28" s="11" t="s">
        <v>675</v>
      </c>
      <c r="B28" s="16"/>
      <c r="C28" s="16"/>
    </row>
    <row r="29" ht="15.0" customHeight="true">
      <c r="A29" s="11" t="s">
        <v>676</v>
      </c>
      <c r="B29" s="17"/>
      <c r="C29" s="17"/>
    </row>
    <row r="30" ht="30.0" customHeight="true">
      <c r="A30" s="11" t="s">
        <v>677</v>
      </c>
      <c r="B30" s="13" t="s">
        <v>642</v>
      </c>
      <c r="C30" s="13" t="s">
        <v>642</v>
      </c>
    </row>
    <row r="31" ht="60.0" customHeight="true">
      <c r="A31" s="11" t="s">
        <v>678</v>
      </c>
      <c r="B31" s="17"/>
      <c r="C31" s="17"/>
    </row>
    <row r="32" ht="60.0" customHeight="true">
      <c r="A32" s="11" t="s">
        <v>679</v>
      </c>
      <c r="B32" s="16"/>
      <c r="C32" s="16"/>
    </row>
    <row r="33" ht="75.0" customHeight="true">
      <c r="A33" s="11" t="s">
        <v>680</v>
      </c>
      <c r="B33" s="17"/>
      <c r="C33" s="17"/>
    </row>
    <row r="34" ht="45.0" customHeight="true">
      <c r="A34" s="11" t="s">
        <v>681</v>
      </c>
      <c r="B34" s="16"/>
      <c r="C34" s="16"/>
    </row>
    <row r="35" ht="60.0" customHeight="true">
      <c r="A35" s="11" t="s">
        <v>682</v>
      </c>
      <c r="B35" s="17"/>
      <c r="C35" s="17"/>
    </row>
    <row r="36" ht="30.0" customHeight="true">
      <c r="A36" s="11" t="s">
        <v>683</v>
      </c>
      <c r="B36" s="16"/>
      <c r="C36" s="16"/>
    </row>
    <row r="37" ht="60.0" customHeight="true">
      <c r="A37" s="11" t="s">
        <v>684</v>
      </c>
      <c r="B37" s="17"/>
      <c r="C37" s="17"/>
    </row>
    <row r="38" ht="45.0" customHeight="true">
      <c r="A38" s="11" t="s">
        <v>685</v>
      </c>
      <c r="B38" s="16"/>
      <c r="C38" s="16"/>
    </row>
    <row r="39" ht="75.0" customHeight="true">
      <c r="A39" s="11" t="s">
        <v>686</v>
      </c>
      <c r="B39" s="17"/>
      <c r="C39" s="17"/>
    </row>
    <row r="40" ht="60.0" customHeight="true">
      <c r="A40" s="11" t="s">
        <v>687</v>
      </c>
      <c r="B40" s="16"/>
      <c r="C40" s="16"/>
    </row>
    <row r="41" ht="90.0" customHeight="true">
      <c r="A41" s="11" t="s">
        <v>688</v>
      </c>
      <c r="B41" s="17"/>
      <c r="C41" s="17"/>
    </row>
    <row r="42" ht="30.0" customHeight="true">
      <c r="A42" s="11" t="s">
        <v>689</v>
      </c>
      <c r="B42" s="16"/>
      <c r="C42" s="16"/>
    </row>
    <row r="43" ht="30.0" customHeight="true">
      <c r="A43" s="11" t="s">
        <v>690</v>
      </c>
      <c r="B43" s="17"/>
      <c r="C43" s="17"/>
    </row>
    <row r="44" ht="30.0" customHeight="true">
      <c r="A44" s="11" t="s">
        <v>691</v>
      </c>
      <c r="B44" s="16"/>
      <c r="C44" s="16"/>
    </row>
    <row r="45" ht="30.0" customHeight="true">
      <c r="A45" s="11" t="s">
        <v>692</v>
      </c>
      <c r="B45" s="17"/>
      <c r="C45" s="17"/>
    </row>
    <row r="46" ht="30.0" customHeight="true">
      <c r="A46" s="11" t="s">
        <v>693</v>
      </c>
      <c r="B46" s="16"/>
      <c r="C46" s="16"/>
    </row>
    <row r="47" ht="30.0" customHeight="true">
      <c r="A47" s="11" t="s">
        <v>694</v>
      </c>
      <c r="B47" s="17"/>
      <c r="C47" s="17"/>
    </row>
    <row r="48" ht="30.0" customHeight="true">
      <c r="A48" s="11" t="s">
        <v>695</v>
      </c>
      <c r="B48" s="13" t="s">
        <v>642</v>
      </c>
      <c r="C48" s="13" t="s">
        <v>642</v>
      </c>
    </row>
    <row r="49" ht="30.0" customHeight="true">
      <c r="A49" s="11" t="s">
        <v>696</v>
      </c>
      <c r="B49" s="17"/>
      <c r="C49" s="17"/>
    </row>
    <row r="50" ht="30.0" customHeight="true">
      <c r="A50" s="11" t="s">
        <v>697</v>
      </c>
      <c r="B50" s="16"/>
      <c r="C50" s="16"/>
    </row>
    <row r="51" ht="75.0" customHeight="true">
      <c r="A51" s="11" t="s">
        <v>698</v>
      </c>
      <c r="B51" s="17"/>
      <c r="C51" s="17"/>
    </row>
    <row r="52" ht="75.0" customHeight="true">
      <c r="A52" s="11" t="s">
        <v>699</v>
      </c>
      <c r="B52" s="16"/>
      <c r="C52" s="16"/>
    </row>
    <row r="53" ht="75.0" customHeight="true">
      <c r="A53" s="11" t="s">
        <v>700</v>
      </c>
      <c r="B53" s="17"/>
      <c r="C53" s="17"/>
    </row>
    <row r="54" ht="60.0" customHeight="true">
      <c r="A54" s="11" t="s">
        <v>701</v>
      </c>
      <c r="B54" s="16"/>
      <c r="C54" s="16"/>
    </row>
    <row r="55" ht="105.0" customHeight="true">
      <c r="A55" s="11" t="s">
        <v>702</v>
      </c>
      <c r="B55" s="17"/>
      <c r="C55" s="17"/>
    </row>
    <row r="56" ht="120.0" customHeight="true">
      <c r="A56" s="11" t="s">
        <v>703</v>
      </c>
      <c r="B56" s="16"/>
      <c r="C56" s="16"/>
    </row>
    <row r="57" ht="105.0" customHeight="true">
      <c r="A57" s="11" t="s">
        <v>704</v>
      </c>
      <c r="B57" s="17"/>
      <c r="C57" s="17"/>
    </row>
    <row r="58" ht="30.0" customHeight="true">
      <c r="A58" s="11" t="s">
        <v>705</v>
      </c>
      <c r="B58" s="16"/>
      <c r="C58" s="16"/>
    </row>
    <row r="59" ht="30.0" customHeight="true">
      <c r="A59" s="11" t="s">
        <v>706</v>
      </c>
      <c r="B59" s="17"/>
      <c r="C59" s="17"/>
    </row>
    <row r="60" ht="30.0" customHeight="true">
      <c r="A60" s="11" t="s">
        <v>707</v>
      </c>
      <c r="B60" s="16"/>
      <c r="C60" s="16"/>
    </row>
    <row r="61" ht="15.0" customHeight="true">
      <c r="A61" s="11" t="s">
        <v>708</v>
      </c>
      <c r="B61" s="17"/>
      <c r="C61" s="17"/>
    </row>
    <row r="62" ht="30.0" customHeight="true">
      <c r="A62" s="11" t="s">
        <v>709</v>
      </c>
      <c r="B62" s="16"/>
      <c r="C62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96</v>
      </c>
    </row>
    <row r="2" ht="30.0" customHeight="true" outlineLevel="1" hidden="true">
      <c r="A2" s="10"/>
      <c r="B2" s="18" t="s">
        <v>710</v>
      </c>
      <c r="C2" s="18"/>
    </row>
    <row r="3" ht="45.0" customHeight="true" outlineLevel="1" hidden="true">
      <c r="A3" s="19" t="s">
        <v>711</v>
      </c>
      <c r="B3" s="4" t="s">
        <v>712</v>
      </c>
      <c r="C3" s="4" t="s">
        <v>713</v>
      </c>
    </row>
    <row r="4" ht="15.0" customHeight="true" outlineLevel="1" hidden="true">
      <c r="A4" s="20" t="s">
        <v>714</v>
      </c>
      <c r="B4" s="14"/>
      <c r="C4" s="16"/>
    </row>
    <row r="5" ht="15.0" customHeight="true" outlineLevel="1" hidden="true"/>
    <row r="6" ht="15.0" customHeight="true" collapsed="true">
      <c r="A6" s="9" t="s">
        <v>639</v>
      </c>
      <c r="B6" s="10" t="s">
        <v>649</v>
      </c>
    </row>
    <row r="7" ht="15.0" customHeight="true" outlineLevel="1" hidden="true">
      <c r="A7" s="10"/>
      <c r="B7" s="18" t="s">
        <v>710</v>
      </c>
      <c r="C7" s="18"/>
    </row>
    <row r="8" ht="15.0" customHeight="true" outlineLevel="1" hidden="true">
      <c r="A8" s="19" t="s">
        <v>711</v>
      </c>
      <c r="B8" s="4" t="s">
        <v>712</v>
      </c>
      <c r="C8" s="4" t="s">
        <v>713</v>
      </c>
    </row>
    <row r="9" ht="15.0" customHeight="true" outlineLevel="1" hidden="true">
      <c r="A9" s="20" t="s">
        <v>714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_dropDownSheet!$A$2:$BE$2</formula1>
    </dataValidation>
    <dataValidation type="list" sqref="B9" allowBlank="true" errorStyle="stop" showDropDown="false" showErrorMessage="true" showInputMessage="true">
      <formula1>_dropDownSheet!$A$2:$BE$2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0"/>
      <c r="D2" s="4"/>
      <c r="E2" s="21" t="s">
        <v>772</v>
      </c>
    </row>
    <row r="3" ht="15.0" customHeight="true">
      <c r="A3" s="11" t="s">
        <v>775</v>
      </c>
      <c r="B3" s="12"/>
      <c r="C3" s="12"/>
      <c r="D3" s="13" t="s">
        <v>642</v>
      </c>
      <c r="E3" s="13" t="s">
        <v>642</v>
      </c>
    </row>
    <row r="4" ht="15.0" customHeight="true">
      <c r="A4" s="11"/>
      <c r="B4" s="11" t="s">
        <v>776</v>
      </c>
      <c r="C4" s="12"/>
      <c r="D4" s="13" t="s">
        <v>642</v>
      </c>
      <c r="E4" s="13" t="s">
        <v>642</v>
      </c>
    </row>
    <row r="5" ht="75.0" customHeight="true">
      <c r="A5" s="11"/>
      <c r="B5" s="11"/>
      <c r="C5" s="11" t="s">
        <v>777</v>
      </c>
      <c r="D5" s="17"/>
      <c r="E5" s="17"/>
    </row>
    <row r="6" ht="90.0" customHeight="true">
      <c r="A6" s="11"/>
      <c r="B6" s="11"/>
      <c r="C6" s="11" t="s">
        <v>778</v>
      </c>
      <c r="D6" s="16"/>
      <c r="E6" s="16"/>
    </row>
    <row r="7" ht="60.0" customHeight="true">
      <c r="A7" s="11"/>
      <c r="B7" s="11"/>
      <c r="C7" s="11" t="s">
        <v>779</v>
      </c>
      <c r="D7" s="17"/>
      <c r="E7" s="17"/>
    </row>
    <row r="8" ht="60.0" customHeight="true">
      <c r="A8" s="11"/>
      <c r="B8" s="11"/>
      <c r="C8" s="11" t="s">
        <v>780</v>
      </c>
      <c r="D8" s="16"/>
      <c r="E8" s="16"/>
    </row>
    <row r="9" ht="75.0" customHeight="true">
      <c r="A9" s="11"/>
      <c r="B9" s="11"/>
      <c r="C9" s="11" t="s">
        <v>781</v>
      </c>
      <c r="D9" s="17"/>
      <c r="E9" s="17"/>
    </row>
    <row r="10" ht="60.0" customHeight="true">
      <c r="A10" s="11"/>
      <c r="B10" s="11"/>
      <c r="C10" s="11" t="s">
        <v>782</v>
      </c>
      <c r="D10" s="16"/>
      <c r="E10" s="16"/>
    </row>
    <row r="11" ht="75.0" customHeight="true">
      <c r="A11" s="11"/>
      <c r="B11" s="11"/>
      <c r="C11" s="11" t="s">
        <v>783</v>
      </c>
      <c r="D11" s="17"/>
      <c r="E11" s="17"/>
    </row>
    <row r="12" ht="60.0" customHeight="true">
      <c r="A12" s="11"/>
      <c r="B12" s="11"/>
      <c r="C12" s="11" t="s">
        <v>784</v>
      </c>
      <c r="D12" s="16"/>
      <c r="E12" s="16"/>
    </row>
    <row r="13" ht="60.0" customHeight="true">
      <c r="A13" s="11"/>
      <c r="B13" s="11"/>
      <c r="C13" s="11" t="s">
        <v>785</v>
      </c>
      <c r="D13" s="17"/>
      <c r="E13" s="17"/>
    </row>
    <row r="14" ht="45.0" customHeight="true">
      <c r="A14" s="11"/>
      <c r="B14" s="11"/>
      <c r="C14" s="11" t="s">
        <v>786</v>
      </c>
      <c r="D14" s="16"/>
      <c r="E14" s="16"/>
    </row>
    <row r="15" ht="60.0" customHeight="true">
      <c r="A15" s="11"/>
      <c r="B15" s="11"/>
      <c r="C15" s="11" t="s">
        <v>787</v>
      </c>
      <c r="D15" s="17"/>
      <c r="E15" s="17"/>
    </row>
    <row r="16" ht="90.0" customHeight="true">
      <c r="A16" s="11"/>
      <c r="B16" s="11"/>
      <c r="C16" s="11" t="s">
        <v>788</v>
      </c>
      <c r="D16" s="16"/>
      <c r="E16" s="16"/>
    </row>
    <row r="17" ht="105.0" customHeight="true">
      <c r="A17" s="11"/>
      <c r="B17" s="11"/>
      <c r="C17" s="11" t="s">
        <v>789</v>
      </c>
      <c r="D17" s="17"/>
      <c r="E17" s="17"/>
    </row>
    <row r="18" ht="75.0" customHeight="true">
      <c r="A18" s="11"/>
      <c r="B18" s="11"/>
      <c r="C18" s="11" t="s">
        <v>790</v>
      </c>
      <c r="D18" s="16"/>
      <c r="E18" s="16"/>
    </row>
    <row r="19" ht="45.0" customHeight="true">
      <c r="A19" s="11"/>
      <c r="B19" s="11"/>
      <c r="C19" s="11" t="s">
        <v>791</v>
      </c>
      <c r="D19" s="17"/>
      <c r="E19" s="17"/>
    </row>
    <row r="20" ht="75.0" customHeight="true">
      <c r="A20" s="11"/>
      <c r="B20" s="11"/>
      <c r="C20" s="11" t="s">
        <v>792</v>
      </c>
      <c r="D20" s="16"/>
      <c r="E20" s="16"/>
    </row>
    <row r="21" ht="75.0" customHeight="true">
      <c r="A21" s="11"/>
      <c r="B21" s="11"/>
      <c r="C21" s="11" t="s">
        <v>793</v>
      </c>
      <c r="D21" s="17"/>
      <c r="E21" s="17"/>
    </row>
    <row r="22" ht="60.0" customHeight="true">
      <c r="A22" s="11"/>
      <c r="B22" s="11"/>
      <c r="C22" s="11" t="s">
        <v>794</v>
      </c>
      <c r="D22" s="16"/>
      <c r="E22" s="16"/>
    </row>
    <row r="23" ht="60.0" customHeight="true">
      <c r="A23" s="11"/>
      <c r="B23" s="11"/>
      <c r="C23" s="11" t="s">
        <v>795</v>
      </c>
      <c r="D23" s="17"/>
      <c r="E23" s="17"/>
    </row>
    <row r="24" ht="60.0" customHeight="true">
      <c r="A24" s="11"/>
      <c r="B24" s="11"/>
      <c r="C24" s="11" t="s">
        <v>796</v>
      </c>
      <c r="D24" s="16"/>
      <c r="E24" s="16"/>
    </row>
    <row r="25" ht="60.0" customHeight="true">
      <c r="A25" s="11"/>
      <c r="B25" s="11"/>
      <c r="C25" s="11" t="s">
        <v>797</v>
      </c>
      <c r="D25" s="17"/>
      <c r="E25" s="17"/>
    </row>
    <row r="26" ht="15.0" customHeight="true">
      <c r="A26" s="11"/>
      <c r="B26" s="11" t="s">
        <v>798</v>
      </c>
      <c r="C26" s="12"/>
      <c r="D26" s="13" t="s">
        <v>642</v>
      </c>
      <c r="E26" s="13" t="s">
        <v>642</v>
      </c>
    </row>
    <row r="27" ht="30.0" customHeight="true">
      <c r="A27" s="11"/>
      <c r="B27" s="11"/>
      <c r="C27" s="11" t="s">
        <v>799</v>
      </c>
      <c r="D27" s="17"/>
      <c r="E27" s="17"/>
    </row>
    <row r="28" ht="60.0" customHeight="true">
      <c r="A28" s="11"/>
      <c r="B28" s="11"/>
      <c r="C28" s="11" t="s">
        <v>800</v>
      </c>
      <c r="D28" s="16"/>
      <c r="E28" s="16"/>
    </row>
    <row r="29" ht="75.0" customHeight="true">
      <c r="A29" s="11"/>
      <c r="B29" s="11"/>
      <c r="C29" s="11" t="s">
        <v>801</v>
      </c>
      <c r="D29" s="17"/>
      <c r="E29" s="17"/>
    </row>
    <row r="30" ht="90.0" customHeight="true">
      <c r="A30" s="11"/>
      <c r="B30" s="11"/>
      <c r="C30" s="11" t="s">
        <v>802</v>
      </c>
      <c r="D30" s="16"/>
      <c r="E30" s="16"/>
    </row>
    <row r="31" ht="120.0" customHeight="true">
      <c r="A31" s="11"/>
      <c r="B31" s="11"/>
      <c r="C31" s="11" t="s">
        <v>803</v>
      </c>
      <c r="D31" s="17"/>
      <c r="E31" s="17"/>
    </row>
    <row r="32" ht="120.0" customHeight="true">
      <c r="A32" s="11"/>
      <c r="B32" s="11"/>
      <c r="C32" s="11" t="s">
        <v>804</v>
      </c>
      <c r="D32" s="16"/>
      <c r="E32" s="16"/>
    </row>
    <row r="33" ht="120.0" customHeight="true">
      <c r="A33" s="11"/>
      <c r="B33" s="11"/>
      <c r="C33" s="11" t="s">
        <v>805</v>
      </c>
      <c r="D33" s="17"/>
      <c r="E33" s="17"/>
    </row>
    <row r="34" ht="75.0" customHeight="true">
      <c r="A34" s="11"/>
      <c r="B34" s="11"/>
      <c r="C34" s="11" t="s">
        <v>806</v>
      </c>
      <c r="D34" s="16"/>
      <c r="E34" s="16"/>
    </row>
    <row r="35" ht="180.0" customHeight="true">
      <c r="A35" s="11"/>
      <c r="B35" s="11"/>
      <c r="C35" s="11" t="s">
        <v>807</v>
      </c>
      <c r="D35" s="17"/>
      <c r="E35" s="17"/>
    </row>
    <row r="36" ht="105.0" customHeight="true">
      <c r="A36" s="11"/>
      <c r="B36" s="11"/>
      <c r="C36" s="11" t="s">
        <v>808</v>
      </c>
      <c r="D36" s="16"/>
      <c r="E36" s="16"/>
    </row>
    <row r="37" ht="135.0" customHeight="true">
      <c r="A37" s="11"/>
      <c r="B37" s="11"/>
      <c r="C37" s="11" t="s">
        <v>809</v>
      </c>
      <c r="D37" s="17"/>
      <c r="E37" s="17"/>
    </row>
    <row r="38" ht="150.0" customHeight="true">
      <c r="A38" s="11"/>
      <c r="B38" s="11"/>
      <c r="C38" s="11" t="s">
        <v>810</v>
      </c>
      <c r="D38" s="16"/>
      <c r="E38" s="16"/>
    </row>
    <row r="39" ht="75.0" customHeight="true">
      <c r="A39" s="11"/>
      <c r="B39" s="11"/>
      <c r="C39" s="11" t="s">
        <v>811</v>
      </c>
      <c r="D39" s="17"/>
      <c r="E39" s="17"/>
    </row>
    <row r="40" ht="75.0" customHeight="true">
      <c r="A40" s="11"/>
      <c r="B40" s="11"/>
      <c r="C40" s="11" t="s">
        <v>812</v>
      </c>
      <c r="D40" s="16"/>
      <c r="E40" s="16"/>
    </row>
    <row r="41" ht="60.0" customHeight="true">
      <c r="A41" s="11"/>
      <c r="B41" s="11"/>
      <c r="C41" s="11" t="s">
        <v>813</v>
      </c>
      <c r="D41" s="17"/>
      <c r="E41" s="17"/>
    </row>
    <row r="42" ht="45.0" customHeight="true">
      <c r="A42" s="11"/>
      <c r="B42" s="11"/>
      <c r="C42" s="11" t="s">
        <v>814</v>
      </c>
      <c r="D42" s="16"/>
      <c r="E42" s="16"/>
    </row>
    <row r="43" ht="15.0" customHeight="true">
      <c r="A43" s="11"/>
      <c r="B43" s="11" t="s">
        <v>815</v>
      </c>
      <c r="C43" s="12"/>
      <c r="D43" s="13" t="s">
        <v>642</v>
      </c>
      <c r="E43" s="13" t="s">
        <v>642</v>
      </c>
    </row>
    <row r="44" ht="45.0" customHeight="true">
      <c r="A44" s="11"/>
      <c r="B44" s="11"/>
      <c r="C44" s="11" t="s">
        <v>816</v>
      </c>
      <c r="D44" s="16"/>
      <c r="E44" s="16"/>
    </row>
    <row r="45" ht="30.0" customHeight="true">
      <c r="A45" s="11"/>
      <c r="B45" s="11"/>
      <c r="C45" s="11" t="s">
        <v>817</v>
      </c>
      <c r="D45" s="17"/>
      <c r="E45" s="17"/>
    </row>
    <row r="46" ht="90.0" customHeight="true">
      <c r="A46" s="11"/>
      <c r="B46" s="11"/>
      <c r="C46" s="11" t="s">
        <v>818</v>
      </c>
      <c r="D46" s="16"/>
      <c r="E46" s="16"/>
    </row>
    <row r="47" ht="120.0" customHeight="true">
      <c r="A47" s="11"/>
      <c r="B47" s="11"/>
      <c r="C47" s="11" t="s">
        <v>819</v>
      </c>
      <c r="D47" s="17"/>
      <c r="E47" s="17"/>
    </row>
    <row r="48" ht="30.0" customHeight="true">
      <c r="A48" s="11"/>
      <c r="B48" s="11"/>
      <c r="C48" s="11" t="s">
        <v>820</v>
      </c>
      <c r="D48" s="16"/>
      <c r="E48" s="16"/>
    </row>
    <row r="49" ht="30.0" customHeight="true">
      <c r="A49" s="11"/>
      <c r="B49" s="11"/>
      <c r="C49" s="11" t="s">
        <v>821</v>
      </c>
      <c r="D49" s="17"/>
      <c r="E49" s="17"/>
    </row>
    <row r="50" ht="45.0" customHeight="true">
      <c r="A50" s="11"/>
      <c r="B50" s="11"/>
      <c r="C50" s="11" t="s">
        <v>822</v>
      </c>
      <c r="D50" s="16"/>
      <c r="E50" s="16"/>
    </row>
    <row r="51" ht="15.0" customHeight="true">
      <c r="A51" s="11"/>
      <c r="B51" s="11" t="s">
        <v>823</v>
      </c>
      <c r="C51" s="11"/>
      <c r="D51" s="17"/>
      <c r="E51" s="17"/>
    </row>
    <row r="52" ht="30.0" customHeight="true">
      <c r="A52" s="11"/>
      <c r="B52" s="11" t="s">
        <v>824</v>
      </c>
      <c r="C52" s="11"/>
      <c r="D52" s="16"/>
      <c r="E52" s="16"/>
    </row>
    <row r="53" ht="30.0" customHeight="true">
      <c r="A53" s="11"/>
      <c r="B53" s="11" t="s">
        <v>825</v>
      </c>
      <c r="C53" s="11"/>
      <c r="D53" s="17"/>
      <c r="E53" s="17"/>
    </row>
    <row r="54" ht="30.0" customHeight="true">
      <c r="A54" s="11"/>
      <c r="B54" s="11" t="s">
        <v>826</v>
      </c>
      <c r="C54" s="11"/>
      <c r="D54" s="16"/>
      <c r="E54" s="16"/>
    </row>
    <row r="55" ht="90.0" customHeight="true">
      <c r="A55" s="11"/>
      <c r="B55" s="11" t="s">
        <v>827</v>
      </c>
      <c r="C55" s="11"/>
      <c r="D55" s="17"/>
      <c r="E55" s="17"/>
    </row>
    <row r="56" ht="15.0" customHeight="true">
      <c r="A56" s="11"/>
      <c r="B56" s="11" t="s">
        <v>828</v>
      </c>
      <c r="C56" s="11"/>
      <c r="D56" s="16"/>
      <c r="E56" s="16"/>
    </row>
    <row r="57" ht="15.0" customHeight="true">
      <c r="A57" s="11" t="s">
        <v>829</v>
      </c>
      <c r="B57" s="12"/>
      <c r="C57" s="12"/>
      <c r="D57" s="13" t="s">
        <v>642</v>
      </c>
      <c r="E57" s="13" t="s">
        <v>642</v>
      </c>
    </row>
    <row r="58" ht="45.0" customHeight="true">
      <c r="A58" s="11"/>
      <c r="B58" s="11" t="s">
        <v>830</v>
      </c>
      <c r="C58" s="11"/>
      <c r="D58" s="16"/>
      <c r="E58" s="16"/>
    </row>
    <row r="59" ht="30.0" customHeight="true">
      <c r="A59" s="11"/>
      <c r="B59" s="11" t="s">
        <v>831</v>
      </c>
      <c r="C59" s="11"/>
      <c r="D59" s="17"/>
      <c r="E59" s="17"/>
    </row>
    <row r="60" ht="45.0" customHeight="true">
      <c r="A60" s="11"/>
      <c r="B60" s="11" t="s">
        <v>832</v>
      </c>
      <c r="C60" s="11"/>
      <c r="D60" s="16"/>
      <c r="E60" s="16"/>
    </row>
    <row r="61" ht="45.0" customHeight="true">
      <c r="A61" s="11"/>
      <c r="B61" s="11" t="s">
        <v>833</v>
      </c>
      <c r="C61" s="11"/>
      <c r="D61" s="17"/>
      <c r="E61" s="17"/>
    </row>
    <row r="62" ht="45.0" customHeight="true">
      <c r="A62" s="11"/>
      <c r="B62" s="11" t="s">
        <v>834</v>
      </c>
      <c r="C62" s="11"/>
      <c r="D62" s="16"/>
      <c r="E62" s="16"/>
    </row>
    <row r="63" ht="60.0" customHeight="true">
      <c r="A63" s="11"/>
      <c r="B63" s="11" t="s">
        <v>835</v>
      </c>
      <c r="C63" s="11"/>
      <c r="D63" s="17"/>
      <c r="E63" s="17"/>
    </row>
    <row r="64" ht="60.0" customHeight="true">
      <c r="A64" s="11"/>
      <c r="B64" s="11" t="s">
        <v>836</v>
      </c>
      <c r="C64" s="11"/>
      <c r="D64" s="16"/>
      <c r="E64" s="16"/>
    </row>
    <row r="65" ht="60.0" customHeight="true">
      <c r="A65" s="11"/>
      <c r="B65" s="11" t="s">
        <v>837</v>
      </c>
      <c r="C65" s="11"/>
      <c r="D65" s="17"/>
      <c r="E65" s="17"/>
    </row>
    <row r="66" ht="60.0" customHeight="true">
      <c r="A66" s="11"/>
      <c r="B66" s="11" t="s">
        <v>838</v>
      </c>
      <c r="C66" s="11"/>
      <c r="D66" s="16"/>
      <c r="E66" s="16"/>
    </row>
    <row r="67" ht="60.0" customHeight="true">
      <c r="A67" s="11"/>
      <c r="B67" s="11" t="s">
        <v>839</v>
      </c>
      <c r="C67" s="11"/>
      <c r="D67" s="17"/>
      <c r="E67" s="17"/>
    </row>
    <row r="68" ht="75.0" customHeight="true">
      <c r="A68" s="11"/>
      <c r="B68" s="11" t="s">
        <v>840</v>
      </c>
      <c r="C68" s="11"/>
      <c r="D68" s="16"/>
      <c r="E68" s="16"/>
    </row>
    <row r="69" ht="60.0" customHeight="true">
      <c r="A69" s="11"/>
      <c r="B69" s="11" t="s">
        <v>841</v>
      </c>
      <c r="C69" s="11"/>
      <c r="D69" s="17"/>
      <c r="E69" s="17"/>
    </row>
    <row r="70" ht="60.0" customHeight="true">
      <c r="A70" s="11"/>
      <c r="B70" s="11" t="s">
        <v>842</v>
      </c>
      <c r="C70" s="11"/>
      <c r="D70" s="16"/>
      <c r="E70" s="16"/>
    </row>
    <row r="71" ht="75.0" customHeight="true">
      <c r="A71" s="11"/>
      <c r="B71" s="11" t="s">
        <v>843</v>
      </c>
      <c r="C71" s="11"/>
      <c r="D71" s="17"/>
      <c r="E71" s="17"/>
    </row>
    <row r="72" ht="75.0" customHeight="true">
      <c r="A72" s="11"/>
      <c r="B72" s="11" t="s">
        <v>844</v>
      </c>
      <c r="C72" s="11"/>
      <c r="D72" s="16"/>
      <c r="E72" s="16"/>
    </row>
    <row r="73" ht="75.0" customHeight="true">
      <c r="A73" s="11"/>
      <c r="B73" s="11" t="s">
        <v>845</v>
      </c>
      <c r="C73" s="11"/>
      <c r="D73" s="17"/>
      <c r="E73" s="17"/>
    </row>
    <row r="74" ht="90.0" customHeight="true">
      <c r="A74" s="11"/>
      <c r="B74" s="11" t="s">
        <v>846</v>
      </c>
      <c r="C74" s="11"/>
      <c r="D74" s="16"/>
      <c r="E74" s="16"/>
    </row>
    <row r="75" ht="45.0" customHeight="true">
      <c r="A75" s="11"/>
      <c r="B75" s="11" t="s">
        <v>847</v>
      </c>
      <c r="C75" s="11"/>
      <c r="D75" s="17"/>
      <c r="E75" s="17"/>
    </row>
    <row r="76" ht="45.0" customHeight="true">
      <c r="A76" s="11"/>
      <c r="B76" s="11" t="s">
        <v>848</v>
      </c>
      <c r="C76" s="11"/>
      <c r="D76" s="16"/>
      <c r="E76" s="16"/>
    </row>
    <row r="77" ht="45.0" customHeight="true">
      <c r="A77" s="11"/>
      <c r="B77" s="11" t="s">
        <v>849</v>
      </c>
      <c r="C77" s="11"/>
      <c r="D77" s="17"/>
      <c r="E77" s="17"/>
    </row>
    <row r="78" ht="60.0" customHeight="true">
      <c r="A78" s="11"/>
      <c r="B78" s="11" t="s">
        <v>850</v>
      </c>
      <c r="C78" s="11"/>
      <c r="D78" s="16"/>
      <c r="E78" s="16"/>
    </row>
    <row r="79" ht="60.0" customHeight="true">
      <c r="A79" s="11"/>
      <c r="B79" s="11" t="s">
        <v>851</v>
      </c>
      <c r="C79" s="11"/>
      <c r="D79" s="17"/>
      <c r="E79" s="17"/>
    </row>
    <row r="80" ht="75.0" customHeight="true">
      <c r="A80" s="11"/>
      <c r="B80" s="11" t="s">
        <v>852</v>
      </c>
      <c r="C80" s="11"/>
      <c r="D80" s="16"/>
      <c r="E80" s="16"/>
    </row>
    <row r="81" ht="60.0" customHeight="true">
      <c r="A81" s="11"/>
      <c r="B81" s="11" t="s">
        <v>853</v>
      </c>
      <c r="C81" s="11"/>
      <c r="D81" s="17"/>
      <c r="E81" s="17"/>
    </row>
    <row r="82" ht="60.0" customHeight="true">
      <c r="A82" s="11"/>
      <c r="B82" s="11" t="s">
        <v>854</v>
      </c>
      <c r="C82" s="11"/>
      <c r="D82" s="16"/>
      <c r="E82" s="16"/>
    </row>
    <row r="83" ht="60.0" customHeight="true">
      <c r="A83" s="11"/>
      <c r="B83" s="11" t="s">
        <v>855</v>
      </c>
      <c r="C83" s="11"/>
      <c r="D83" s="17"/>
      <c r="E83" s="17"/>
    </row>
    <row r="84" ht="60.0" customHeight="true">
      <c r="A84" s="11"/>
      <c r="B84" s="11" t="s">
        <v>856</v>
      </c>
      <c r="C84" s="11"/>
      <c r="D84" s="16"/>
      <c r="E84" s="16"/>
    </row>
    <row r="85" ht="60.0" customHeight="true">
      <c r="A85" s="11"/>
      <c r="B85" s="11" t="s">
        <v>857</v>
      </c>
      <c r="C85" s="11"/>
      <c r="D85" s="17"/>
      <c r="E85" s="17"/>
    </row>
    <row r="86" ht="75.0" customHeight="true">
      <c r="A86" s="11"/>
      <c r="B86" s="11" t="s">
        <v>858</v>
      </c>
      <c r="C86" s="11"/>
      <c r="D86" s="16"/>
      <c r="E86" s="16"/>
    </row>
    <row r="87" ht="75.0" customHeight="true">
      <c r="A87" s="11"/>
      <c r="B87" s="11" t="s">
        <v>859</v>
      </c>
      <c r="C87" s="11"/>
      <c r="D87" s="17"/>
      <c r="E87" s="17"/>
    </row>
    <row r="88" ht="30.0" customHeight="true">
      <c r="A88" s="11"/>
      <c r="B88" s="11" t="s">
        <v>860</v>
      </c>
      <c r="C88" s="11"/>
      <c r="D88" s="16"/>
      <c r="E88" s="16"/>
    </row>
    <row r="89" ht="30.0" customHeight="true">
      <c r="A89" s="11"/>
      <c r="B89" s="11" t="s">
        <v>861</v>
      </c>
      <c r="C89" s="11"/>
      <c r="D89" s="17"/>
      <c r="E89" s="17"/>
    </row>
    <row r="90" ht="45.0" customHeight="true">
      <c r="A90" s="11"/>
      <c r="B90" s="11" t="s">
        <v>862</v>
      </c>
      <c r="C90" s="11"/>
      <c r="D90" s="16"/>
      <c r="E90" s="16"/>
    </row>
    <row r="91" ht="30.0" customHeight="true">
      <c r="A91" s="11"/>
      <c r="B91" s="11" t="s">
        <v>863</v>
      </c>
      <c r="C91" s="11"/>
      <c r="D91" s="17"/>
      <c r="E91" s="17"/>
    </row>
    <row r="92" ht="60.0" customHeight="true">
      <c r="A92" s="11"/>
      <c r="B92" s="11" t="s">
        <v>864</v>
      </c>
      <c r="C92" s="11"/>
      <c r="D92" s="16"/>
      <c r="E92" s="16"/>
    </row>
    <row r="93" ht="45.0" customHeight="true">
      <c r="A93" s="11"/>
      <c r="B93" s="11" t="s">
        <v>865</v>
      </c>
      <c r="C93" s="11"/>
      <c r="D93" s="17"/>
      <c r="E93" s="17"/>
    </row>
    <row r="94" ht="45.0" customHeight="true">
      <c r="A94" s="11"/>
      <c r="B94" s="11" t="s">
        <v>866</v>
      </c>
      <c r="C94" s="11"/>
      <c r="D94" s="16"/>
      <c r="E94" s="16"/>
    </row>
    <row r="95" ht="15.0" customHeight="true">
      <c r="A95" s="11"/>
      <c r="B95" s="11" t="s">
        <v>867</v>
      </c>
      <c r="C95" s="11"/>
      <c r="D95" s="17"/>
      <c r="E95" s="17"/>
    </row>
    <row r="96" ht="15.0" customHeight="true">
      <c r="A96" s="11" t="s">
        <v>868</v>
      </c>
      <c r="B96" s="11"/>
      <c r="C96" s="11"/>
      <c r="D96" s="16"/>
      <c r="E96" s="16"/>
    </row>
  </sheetData>
  <mergeCells>
    <mergeCell ref="A2:C2"/>
    <mergeCell ref="A3:A56"/>
    <mergeCell ref="B3:C3"/>
    <mergeCell ref="B4:B25"/>
    <mergeCell ref="B26:B42"/>
    <mergeCell ref="B43:B50"/>
    <mergeCell ref="B51:C51"/>
    <mergeCell ref="B52:C52"/>
    <mergeCell ref="B53:C53"/>
    <mergeCell ref="B54:C54"/>
    <mergeCell ref="B55:C55"/>
    <mergeCell ref="B56:C56"/>
    <mergeCell ref="A57:A95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A96:C96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869</v>
      </c>
      <c r="C2" s="18"/>
    </row>
    <row r="3" ht="45.0" customHeight="true">
      <c r="A3" s="19" t="s">
        <v>870</v>
      </c>
      <c r="B3" s="4" t="s">
        <v>871</v>
      </c>
      <c r="C3" s="4" t="s">
        <v>872</v>
      </c>
    </row>
    <row r="4" ht="15.0" customHeight="true">
      <c r="A4" s="20" t="s">
        <v>714</v>
      </c>
      <c r="B4" s="14"/>
      <c r="C4" s="16"/>
    </row>
  </sheetData>
  <mergeCells>
    <mergeCell ref="B2:C2"/>
  </mergeCells>
  <dataValidations count="1">
    <dataValidation type="list" sqref="B4" allowBlank="true" errorStyle="stop" showDropDown="false" showErrorMessage="true" showInputMessage="true">
      <formula1>_dropDownSheet!$A$4:$CK$4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9" t="s">
        <v>639</v>
      </c>
      <c r="B1" s="10" t="s">
        <v>640</v>
      </c>
    </row>
    <row r="2" ht="195.0" customHeight="true">
      <c r="A2" s="10"/>
      <c r="B2" s="4" t="s">
        <v>959</v>
      </c>
      <c r="C2" s="4" t="s">
        <v>960</v>
      </c>
      <c r="D2" s="4" t="s">
        <v>961</v>
      </c>
      <c r="E2" s="4" t="s">
        <v>962</v>
      </c>
      <c r="F2" s="4" t="s">
        <v>963</v>
      </c>
      <c r="G2" s="4" t="s">
        <v>964</v>
      </c>
      <c r="H2" s="4" t="s">
        <v>965</v>
      </c>
      <c r="I2" s="4" t="s">
        <v>966</v>
      </c>
      <c r="J2" s="4" t="s">
        <v>967</v>
      </c>
      <c r="K2" s="4" t="s">
        <v>968</v>
      </c>
      <c r="L2" s="4" t="s">
        <v>969</v>
      </c>
      <c r="M2" s="4" t="s">
        <v>970</v>
      </c>
      <c r="N2" s="4" t="s">
        <v>971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ht="60.0" customHeight="true">
      <c r="A4" s="22" t="s">
        <v>972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ht="60.0" customHeight="true">
      <c r="A5" s="22" t="s">
        <v>973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45.0" customHeight="true">
      <c r="A7" s="22" t="s">
        <v>974</v>
      </c>
      <c r="B7" s="23" t="s">
        <v>975</v>
      </c>
      <c r="C7" s="23" t="s">
        <v>975</v>
      </c>
      <c r="D7" s="23" t="s">
        <v>975</v>
      </c>
      <c r="E7" s="23" t="s">
        <v>975</v>
      </c>
      <c r="F7" s="23" t="s">
        <v>975</v>
      </c>
      <c r="G7" s="23" t="s">
        <v>975</v>
      </c>
      <c r="H7" s="23" t="s">
        <v>975</v>
      </c>
      <c r="I7" s="23" t="s">
        <v>975</v>
      </c>
      <c r="J7" s="23" t="s">
        <v>975</v>
      </c>
      <c r="K7" s="23" t="s">
        <v>975</v>
      </c>
      <c r="L7" s="23" t="s">
        <v>975</v>
      </c>
      <c r="M7" s="17"/>
      <c r="N7" s="17"/>
    </row>
    <row r="8" ht="45.0" customHeight="true">
      <c r="A8" s="22" t="s">
        <v>976</v>
      </c>
      <c r="B8" s="23" t="s">
        <v>975</v>
      </c>
      <c r="C8" s="23" t="s">
        <v>975</v>
      </c>
      <c r="D8" s="16"/>
      <c r="E8" s="16"/>
      <c r="F8" s="16"/>
      <c r="G8" s="16"/>
      <c r="H8" s="16"/>
      <c r="I8" s="16"/>
      <c r="J8" s="16"/>
      <c r="K8" s="16"/>
      <c r="L8" s="16"/>
      <c r="M8" s="23" t="s">
        <v>975</v>
      </c>
      <c r="N8" s="16"/>
    </row>
    <row r="9" ht="105.0" customHeight="true">
      <c r="A9" s="22" t="s">
        <v>977</v>
      </c>
      <c r="B9" s="23" t="s">
        <v>975</v>
      </c>
      <c r="C9" s="23" t="s">
        <v>975</v>
      </c>
      <c r="D9" s="17"/>
      <c r="E9" s="23" t="s">
        <v>975</v>
      </c>
      <c r="F9" s="23" t="s">
        <v>975</v>
      </c>
      <c r="G9" s="17"/>
      <c r="H9" s="17"/>
      <c r="I9" s="17"/>
      <c r="J9" s="23" t="s">
        <v>975</v>
      </c>
      <c r="K9" s="17"/>
      <c r="L9" s="17"/>
      <c r="M9" s="23" t="s">
        <v>975</v>
      </c>
      <c r="N9" s="17"/>
    </row>
    <row r="10" ht="105.0" customHeight="true">
      <c r="A10" s="22" t="s">
        <v>978</v>
      </c>
      <c r="B10" s="23" t="s">
        <v>975</v>
      </c>
      <c r="C10" s="23" t="s">
        <v>975</v>
      </c>
      <c r="D10" s="23" t="s">
        <v>975</v>
      </c>
      <c r="E10" s="16"/>
      <c r="F10" s="16"/>
      <c r="G10" s="23" t="s">
        <v>975</v>
      </c>
      <c r="H10" s="23" t="s">
        <v>975</v>
      </c>
      <c r="I10" s="23" t="s">
        <v>975</v>
      </c>
      <c r="J10" s="16"/>
      <c r="K10" s="23" t="s">
        <v>975</v>
      </c>
      <c r="L10" s="16"/>
      <c r="M10" s="23" t="s">
        <v>975</v>
      </c>
      <c r="N10" s="16"/>
    </row>
    <row r="11" ht="60.0" customHeight="true">
      <c r="A11" s="22" t="s">
        <v>979</v>
      </c>
      <c r="B11" s="17"/>
      <c r="C11" s="23" t="s">
        <v>975</v>
      </c>
      <c r="D11" s="23" t="s">
        <v>975</v>
      </c>
      <c r="E11" s="23" t="s">
        <v>975</v>
      </c>
      <c r="F11" s="23" t="s">
        <v>975</v>
      </c>
      <c r="G11" s="23" t="s">
        <v>975</v>
      </c>
      <c r="H11" s="23" t="s">
        <v>975</v>
      </c>
      <c r="I11" s="23" t="s">
        <v>975</v>
      </c>
      <c r="J11" s="23" t="s">
        <v>975</v>
      </c>
      <c r="K11" s="23" t="s">
        <v>975</v>
      </c>
      <c r="L11" s="23" t="s">
        <v>975</v>
      </c>
      <c r="M11" s="23" t="s">
        <v>975</v>
      </c>
      <c r="N11" s="17"/>
    </row>
    <row r="12" ht="60.0" customHeight="true">
      <c r="A12" s="22" t="s">
        <v>980</v>
      </c>
      <c r="B12" s="16"/>
      <c r="C12" s="23" t="s">
        <v>975</v>
      </c>
      <c r="D12" s="23" t="s">
        <v>975</v>
      </c>
      <c r="E12" s="23" t="s">
        <v>975</v>
      </c>
      <c r="F12" s="23" t="s">
        <v>975</v>
      </c>
      <c r="G12" s="23" t="s">
        <v>975</v>
      </c>
      <c r="H12" s="23" t="s">
        <v>975</v>
      </c>
      <c r="I12" s="23" t="s">
        <v>975</v>
      </c>
      <c r="J12" s="23" t="s">
        <v>975</v>
      </c>
      <c r="K12" s="23" t="s">
        <v>975</v>
      </c>
      <c r="L12" s="23" t="s">
        <v>975</v>
      </c>
      <c r="M12" s="23" t="s">
        <v>975</v>
      </c>
      <c r="N12" s="16"/>
    </row>
    <row r="13" ht="60.0" customHeight="true">
      <c r="A13" s="22" t="s">
        <v>981</v>
      </c>
      <c r="B13" s="23" t="s">
        <v>975</v>
      </c>
      <c r="C13" s="23" t="s">
        <v>975</v>
      </c>
      <c r="D13" s="23" t="s">
        <v>975</v>
      </c>
      <c r="E13" s="23" t="s">
        <v>975</v>
      </c>
      <c r="F13" s="23" t="s">
        <v>975</v>
      </c>
      <c r="G13" s="23" t="s">
        <v>975</v>
      </c>
      <c r="H13" s="23" t="s">
        <v>975</v>
      </c>
      <c r="I13" s="23" t="s">
        <v>975</v>
      </c>
      <c r="J13" s="23" t="s">
        <v>975</v>
      </c>
      <c r="K13" s="23" t="s">
        <v>975</v>
      </c>
      <c r="L13" s="23" t="s">
        <v>975</v>
      </c>
      <c r="M13" s="17"/>
      <c r="N13" s="17"/>
    </row>
    <row r="14" ht="45.0" customHeight="true">
      <c r="A14" s="22" t="s">
        <v>982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ht="30.0" customHeight="true">
      <c r="A15" s="11" t="s">
        <v>983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ht="45.0" customHeight="true">
      <c r="A16" s="11" t="s">
        <v>984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</row>
    <row r="17" ht="45.0" customHeight="true">
      <c r="A17" s="11" t="s">
        <v>985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</row>
    <row r="18" ht="45.0" customHeight="true">
      <c r="A18" s="11" t="s">
        <v>986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ht="30.0" customHeight="true">
      <c r="A19" s="11" t="s">
        <v>987</v>
      </c>
      <c r="B19" s="23" t="s">
        <v>975</v>
      </c>
      <c r="C19" s="23" t="s">
        <v>975</v>
      </c>
      <c r="D19" s="23" t="s">
        <v>975</v>
      </c>
      <c r="E19" s="23" t="s">
        <v>975</v>
      </c>
      <c r="F19" s="23" t="s">
        <v>975</v>
      </c>
      <c r="G19" s="23" t="s">
        <v>975</v>
      </c>
      <c r="H19" s="23" t="s">
        <v>975</v>
      </c>
      <c r="I19" s="23" t="s">
        <v>975</v>
      </c>
      <c r="J19" s="23" t="s">
        <v>975</v>
      </c>
      <c r="K19" s="23" t="s">
        <v>975</v>
      </c>
      <c r="L19" s="23" t="s">
        <v>975</v>
      </c>
      <c r="M19" s="17"/>
      <c r="N19" s="17"/>
    </row>
    <row r="20" ht="30.0" customHeight="true">
      <c r="A20" s="11" t="s">
        <v>988</v>
      </c>
      <c r="B20" s="23" t="s">
        <v>975</v>
      </c>
      <c r="C20" s="23" t="s">
        <v>975</v>
      </c>
      <c r="D20" s="16"/>
      <c r="E20" s="16"/>
      <c r="F20" s="16"/>
      <c r="G20" s="16"/>
      <c r="H20" s="16"/>
      <c r="I20" s="16"/>
      <c r="J20" s="16"/>
      <c r="K20" s="16"/>
      <c r="L20" s="16"/>
      <c r="M20" s="23" t="s">
        <v>975</v>
      </c>
      <c r="N20" s="16"/>
    </row>
    <row r="21" ht="90.0" customHeight="true">
      <c r="A21" s="11" t="s">
        <v>989</v>
      </c>
      <c r="B21" s="23" t="s">
        <v>975</v>
      </c>
      <c r="C21" s="23" t="s">
        <v>975</v>
      </c>
      <c r="D21" s="17"/>
      <c r="E21" s="23" t="s">
        <v>975</v>
      </c>
      <c r="F21" s="23" t="s">
        <v>975</v>
      </c>
      <c r="G21" s="17"/>
      <c r="H21" s="17"/>
      <c r="I21" s="17"/>
      <c r="J21" s="23" t="s">
        <v>975</v>
      </c>
      <c r="K21" s="17"/>
      <c r="L21" s="17"/>
      <c r="M21" s="23" t="s">
        <v>975</v>
      </c>
      <c r="N21" s="17"/>
    </row>
    <row r="22" ht="90.0" customHeight="true">
      <c r="A22" s="11" t="s">
        <v>990</v>
      </c>
      <c r="B22" s="23" t="s">
        <v>975</v>
      </c>
      <c r="C22" s="23" t="s">
        <v>975</v>
      </c>
      <c r="D22" s="23" t="s">
        <v>975</v>
      </c>
      <c r="E22" s="16"/>
      <c r="F22" s="16"/>
      <c r="G22" s="23" t="s">
        <v>975</v>
      </c>
      <c r="H22" s="23" t="s">
        <v>975</v>
      </c>
      <c r="I22" s="23" t="s">
        <v>975</v>
      </c>
      <c r="J22" s="16"/>
      <c r="K22" s="23" t="s">
        <v>975</v>
      </c>
      <c r="L22" s="16"/>
      <c r="M22" s="23" t="s">
        <v>975</v>
      </c>
      <c r="N22" s="16"/>
    </row>
    <row r="23" ht="45.0" customHeight="true">
      <c r="A23" s="11" t="s">
        <v>991</v>
      </c>
      <c r="B23" s="17"/>
      <c r="C23" s="23" t="s">
        <v>975</v>
      </c>
      <c r="D23" s="23" t="s">
        <v>975</v>
      </c>
      <c r="E23" s="23" t="s">
        <v>975</v>
      </c>
      <c r="F23" s="23" t="s">
        <v>975</v>
      </c>
      <c r="G23" s="23" t="s">
        <v>975</v>
      </c>
      <c r="H23" s="23" t="s">
        <v>975</v>
      </c>
      <c r="I23" s="23" t="s">
        <v>975</v>
      </c>
      <c r="J23" s="23" t="s">
        <v>975</v>
      </c>
      <c r="K23" s="23" t="s">
        <v>975</v>
      </c>
      <c r="L23" s="23" t="s">
        <v>975</v>
      </c>
      <c r="M23" s="23" t="s">
        <v>975</v>
      </c>
      <c r="N23" s="17"/>
    </row>
    <row r="24" ht="45.0" customHeight="true">
      <c r="A24" s="11" t="s">
        <v>992</v>
      </c>
      <c r="B24" s="16"/>
      <c r="C24" s="23" t="s">
        <v>975</v>
      </c>
      <c r="D24" s="23" t="s">
        <v>975</v>
      </c>
      <c r="E24" s="23" t="s">
        <v>975</v>
      </c>
      <c r="F24" s="23" t="s">
        <v>975</v>
      </c>
      <c r="G24" s="23" t="s">
        <v>975</v>
      </c>
      <c r="H24" s="23" t="s">
        <v>975</v>
      </c>
      <c r="I24" s="23" t="s">
        <v>975</v>
      </c>
      <c r="J24" s="23" t="s">
        <v>975</v>
      </c>
      <c r="K24" s="23" t="s">
        <v>975</v>
      </c>
      <c r="L24" s="23" t="s">
        <v>975</v>
      </c>
      <c r="M24" s="23" t="s">
        <v>975</v>
      </c>
      <c r="N24" s="16"/>
    </row>
    <row r="25" ht="45.0" customHeight="true">
      <c r="A25" s="11" t="s">
        <v>993</v>
      </c>
      <c r="B25" s="23" t="s">
        <v>975</v>
      </c>
      <c r="C25" s="23" t="s">
        <v>975</v>
      </c>
      <c r="D25" s="23" t="s">
        <v>975</v>
      </c>
      <c r="E25" s="23" t="s">
        <v>975</v>
      </c>
      <c r="F25" s="23" t="s">
        <v>975</v>
      </c>
      <c r="G25" s="23" t="s">
        <v>975</v>
      </c>
      <c r="H25" s="23" t="s">
        <v>975</v>
      </c>
      <c r="I25" s="23" t="s">
        <v>975</v>
      </c>
      <c r="J25" s="23" t="s">
        <v>975</v>
      </c>
      <c r="K25" s="23" t="s">
        <v>975</v>
      </c>
      <c r="L25" s="23" t="s">
        <v>975</v>
      </c>
      <c r="M25" s="17"/>
      <c r="N25" s="17"/>
    </row>
    <row r="26" ht="30.0" customHeight="true">
      <c r="A26" s="11" t="s">
        <v>994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ht="15.0" customHeight="true">
      <c r="A27" s="11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ht="15.0" customHeight="true">
      <c r="A28" s="11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</sheetData>
  <dataValidations count="10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995</v>
      </c>
      <c r="C2" s="18"/>
      <c r="D2" s="18"/>
      <c r="E2" s="18"/>
    </row>
    <row r="3" ht="45.0" customHeight="true">
      <c r="A3" s="19" t="s">
        <v>996</v>
      </c>
      <c r="B3" s="4"/>
      <c r="C3" s="4" t="s">
        <v>997</v>
      </c>
      <c r="D3" s="4" t="s">
        <v>998</v>
      </c>
      <c r="E3" s="4"/>
    </row>
    <row r="4" ht="15.0" customHeight="true">
      <c r="A4" s="20" t="s">
        <v>714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995</v>
      </c>
      <c r="C2" s="18"/>
      <c r="D2" s="18"/>
      <c r="E2" s="18"/>
    </row>
    <row r="3" ht="60.0" customHeight="true">
      <c r="A3" s="19" t="s">
        <v>996</v>
      </c>
      <c r="B3" s="4" t="s">
        <v>1018</v>
      </c>
      <c r="C3" s="21" t="s">
        <v>1019</v>
      </c>
      <c r="D3" s="21" t="s">
        <v>1020</v>
      </c>
      <c r="E3" s="4" t="s">
        <v>1021</v>
      </c>
    </row>
    <row r="4" ht="15.0" customHeight="true">
      <c r="A4" s="20" t="s">
        <v>714</v>
      </c>
      <c r="B4" s="14"/>
      <c r="C4" s="14"/>
      <c r="D4" s="16"/>
      <c r="E4" s="16"/>
    </row>
  </sheetData>
  <mergeCells>
    <mergeCell ref="B2:E2"/>
  </mergeCells>
  <dataValidations count="4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_dropDownSheet!$A$5:$M$5</formula1>
    </dataValidation>
    <dataValidation type="list" sqref="C4" allowBlank="true" errorStyle="stop" showDropDown="false" showErrorMessage="true" showInputMessage="true">
      <formula1>_dropDownSheet!$A$6:$L$6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30.0" customHeight="true">
      <c r="A3" s="11" t="s">
        <v>1022</v>
      </c>
      <c r="B3" s="13" t="s">
        <v>642</v>
      </c>
    </row>
    <row r="4" ht="45.0" customHeight="true">
      <c r="A4" s="11" t="s">
        <v>1023</v>
      </c>
      <c r="B4" s="13" t="s">
        <v>642</v>
      </c>
    </row>
    <row r="5" ht="90.0" customHeight="true">
      <c r="A5" s="11" t="s">
        <v>1024</v>
      </c>
      <c r="B5" s="17"/>
    </row>
    <row r="6" ht="60.0" customHeight="true">
      <c r="A6" s="11" t="s">
        <v>1025</v>
      </c>
      <c r="B6" s="16"/>
    </row>
    <row r="7" ht="75.0" customHeight="true">
      <c r="A7" s="11" t="s">
        <v>1026</v>
      </c>
      <c r="B7" s="17"/>
    </row>
    <row r="8" ht="75.0" customHeight="true">
      <c r="A8" s="11" t="s">
        <v>1027</v>
      </c>
      <c r="B8" s="16"/>
    </row>
    <row r="9" ht="30.0" customHeight="true">
      <c r="A9" s="11" t="s">
        <v>1028</v>
      </c>
      <c r="B9" s="17"/>
    </row>
    <row r="10" ht="45.0" customHeight="true">
      <c r="A10" s="11" t="s">
        <v>1029</v>
      </c>
      <c r="B10" s="16"/>
    </row>
    <row r="11" ht="60.0" customHeight="true">
      <c r="A11" s="11" t="s">
        <v>1030</v>
      </c>
      <c r="B11" s="17"/>
    </row>
    <row r="12" ht="75.0" customHeight="true">
      <c r="A12" s="11" t="s">
        <v>1031</v>
      </c>
      <c r="B12" s="16"/>
    </row>
    <row r="13" ht="45.0" customHeight="true">
      <c r="A13" s="11" t="s">
        <v>1032</v>
      </c>
      <c r="B13" s="17"/>
    </row>
    <row r="14" ht="45.0" customHeight="true">
      <c r="A14" s="11" t="s">
        <v>1033</v>
      </c>
      <c r="B14" s="16"/>
    </row>
    <row r="15" ht="45.0" customHeight="true">
      <c r="A15" s="11" t="s">
        <v>1034</v>
      </c>
      <c r="B15" s="17"/>
    </row>
    <row r="16" ht="45.0" customHeight="true">
      <c r="A16" s="11" t="s">
        <v>1035</v>
      </c>
      <c r="B16" s="16"/>
    </row>
    <row r="17" ht="150.0" customHeight="true">
      <c r="A17" s="11" t="s">
        <v>1036</v>
      </c>
      <c r="B17" s="17"/>
    </row>
    <row r="18" ht="150.0" customHeight="true">
      <c r="A18" s="11" t="s">
        <v>1037</v>
      </c>
      <c r="B18" s="16"/>
    </row>
    <row r="19" ht="45.0" customHeight="true">
      <c r="A19" s="11" t="s">
        <v>1038</v>
      </c>
      <c r="B19" s="17"/>
    </row>
    <row r="20" ht="60.0" customHeight="true">
      <c r="A20" s="11" t="s">
        <v>1039</v>
      </c>
      <c r="B20" s="16"/>
    </row>
    <row r="21" ht="60.0" customHeight="true">
      <c r="A21" s="11" t="s">
        <v>1040</v>
      </c>
      <c r="B21" s="17"/>
    </row>
    <row r="22" ht="45.0" customHeight="true">
      <c r="A22" s="11" t="s">
        <v>1041</v>
      </c>
      <c r="B22" s="16"/>
    </row>
    <row r="23" ht="45.0" customHeight="true">
      <c r="A23" s="11" t="s">
        <v>1042</v>
      </c>
      <c r="B23" s="13" t="s">
        <v>642</v>
      </c>
    </row>
    <row r="24" ht="75.0" customHeight="true">
      <c r="A24" s="11" t="s">
        <v>1043</v>
      </c>
      <c r="B24" s="16"/>
    </row>
    <row r="25" ht="45.0" customHeight="true">
      <c r="A25" s="11" t="s">
        <v>1044</v>
      </c>
      <c r="B25" s="17"/>
    </row>
    <row r="26" ht="60.0" customHeight="true">
      <c r="A26" s="11" t="s">
        <v>1045</v>
      </c>
      <c r="B26" s="16"/>
    </row>
    <row r="27" ht="60.0" customHeight="true">
      <c r="A27" s="11" t="s">
        <v>1046</v>
      </c>
      <c r="B27" s="17"/>
    </row>
    <row r="28" ht="60.0" customHeight="true">
      <c r="A28" s="11" t="s">
        <v>1047</v>
      </c>
      <c r="B28" s="16"/>
    </row>
    <row r="29" ht="30.0" customHeight="true">
      <c r="A29" s="11" t="s">
        <v>1048</v>
      </c>
      <c r="B29" s="17"/>
    </row>
    <row r="30" ht="90.0" customHeight="true">
      <c r="A30" s="11" t="s">
        <v>1049</v>
      </c>
      <c r="B30" s="16"/>
    </row>
    <row r="31" ht="90.0" customHeight="true">
      <c r="A31" s="11" t="s">
        <v>1050</v>
      </c>
      <c r="B31" s="17"/>
    </row>
    <row r="32" ht="120.0" customHeight="true">
      <c r="A32" s="11" t="s">
        <v>1051</v>
      </c>
      <c r="B32" s="16"/>
    </row>
    <row r="33" ht="120.0" customHeight="true">
      <c r="A33" s="11" t="s">
        <v>1052</v>
      </c>
      <c r="B33" s="17"/>
    </row>
    <row r="34" ht="90.0" customHeight="true">
      <c r="A34" s="11" t="s">
        <v>1053</v>
      </c>
      <c r="B34" s="16"/>
    </row>
    <row r="35" ht="90.0" customHeight="true">
      <c r="A35" s="11" t="s">
        <v>1054</v>
      </c>
      <c r="B35" s="17"/>
    </row>
    <row r="36" ht="75.0" customHeight="true">
      <c r="A36" s="11" t="s">
        <v>1055</v>
      </c>
      <c r="B36" s="16"/>
    </row>
    <row r="37" ht="75.0" customHeight="true">
      <c r="A37" s="11" t="s">
        <v>1056</v>
      </c>
      <c r="B37" s="17"/>
    </row>
    <row r="38" ht="60.0" customHeight="true">
      <c r="A38" s="11" t="s">
        <v>1057</v>
      </c>
      <c r="B38" s="16"/>
    </row>
    <row r="39" ht="45.0" customHeight="true">
      <c r="A39" s="11" t="s">
        <v>1058</v>
      </c>
      <c r="B39" s="17"/>
    </row>
    <row r="40" ht="45.0" customHeight="true">
      <c r="A40" s="11" t="s">
        <v>1059</v>
      </c>
      <c r="B40" s="16"/>
    </row>
    <row r="41" ht="45.0" customHeight="true">
      <c r="A41" s="11" t="s">
        <v>1060</v>
      </c>
      <c r="B41" s="17"/>
    </row>
    <row r="42" ht="45.0" customHeight="true">
      <c r="A42" s="11" t="s">
        <v>1061</v>
      </c>
      <c r="B42" s="13" t="s">
        <v>642</v>
      </c>
    </row>
    <row r="43" ht="120.0" customHeight="true">
      <c r="A43" s="11" t="s">
        <v>1062</v>
      </c>
      <c r="B43" s="17"/>
    </row>
    <row r="44" ht="120.0" customHeight="true">
      <c r="A44" s="11" t="s">
        <v>1063</v>
      </c>
      <c r="B44" s="16"/>
    </row>
    <row r="45" ht="90.0" customHeight="true">
      <c r="A45" s="11" t="s">
        <v>1064</v>
      </c>
      <c r="B45" s="17"/>
    </row>
    <row r="46" ht="75.0" customHeight="true">
      <c r="A46" s="11" t="s">
        <v>1065</v>
      </c>
      <c r="B46" s="16"/>
    </row>
    <row r="47" ht="45.0" customHeight="true">
      <c r="A47" s="11" t="s">
        <v>1066</v>
      </c>
      <c r="B47" s="17"/>
    </row>
    <row r="48" ht="45.0" customHeight="true">
      <c r="A48" s="11" t="s">
        <v>1067</v>
      </c>
      <c r="B48" s="16"/>
    </row>
    <row r="49" ht="45.0" customHeight="true">
      <c r="A49" s="11" t="s">
        <v>1068</v>
      </c>
      <c r="B49" s="17"/>
    </row>
    <row r="50" ht="45.0" customHeight="true">
      <c r="A50" s="11" t="s">
        <v>1069</v>
      </c>
      <c r="B50" s="16"/>
    </row>
    <row r="51" ht="75.0" customHeight="true">
      <c r="A51" s="11" t="s">
        <v>1070</v>
      </c>
      <c r="B51" s="17"/>
    </row>
    <row r="52" ht="60.0" customHeight="true">
      <c r="A52" s="11" t="s">
        <v>1071</v>
      </c>
      <c r="B52" s="16"/>
    </row>
    <row r="53" ht="45.0" customHeight="true">
      <c r="A53" s="11" t="s">
        <v>1072</v>
      </c>
      <c r="B53" s="17"/>
    </row>
    <row r="54" ht="45.0" customHeight="true">
      <c r="A54" s="11" t="s">
        <v>1072</v>
      </c>
      <c r="B54" s="16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21"/>
    </row>
    <row r="3" ht="30.0" customHeight="true">
      <c r="A3" s="11" t="s">
        <v>1022</v>
      </c>
      <c r="B3" s="13" t="s">
        <v>642</v>
      </c>
    </row>
    <row r="4" ht="45.0" customHeight="true">
      <c r="A4" s="11" t="s">
        <v>1023</v>
      </c>
      <c r="B4" s="13" t="s">
        <v>642</v>
      </c>
    </row>
    <row r="5" ht="90.0" customHeight="true">
      <c r="A5" s="11" t="s">
        <v>1024</v>
      </c>
      <c r="B5" s="17"/>
    </row>
    <row r="6" ht="60.0" customHeight="true">
      <c r="A6" s="11" t="s">
        <v>1025</v>
      </c>
      <c r="B6" s="16"/>
    </row>
    <row r="7" ht="75.0" customHeight="true">
      <c r="A7" s="11" t="s">
        <v>1026</v>
      </c>
      <c r="B7" s="17"/>
    </row>
    <row r="8" ht="75.0" customHeight="true">
      <c r="A8" s="11" t="s">
        <v>1027</v>
      </c>
      <c r="B8" s="16"/>
    </row>
    <row r="9" ht="30.0" customHeight="true">
      <c r="A9" s="11" t="s">
        <v>1028</v>
      </c>
      <c r="B9" s="17"/>
    </row>
    <row r="10" ht="45.0" customHeight="true">
      <c r="A10" s="11" t="s">
        <v>1029</v>
      </c>
      <c r="B10" s="16"/>
    </row>
    <row r="11" ht="60.0" customHeight="true">
      <c r="A11" s="11" t="s">
        <v>1030</v>
      </c>
      <c r="B11" s="17"/>
    </row>
    <row r="12" ht="75.0" customHeight="true">
      <c r="A12" s="11" t="s">
        <v>1031</v>
      </c>
      <c r="B12" s="16"/>
    </row>
    <row r="13" ht="45.0" customHeight="true">
      <c r="A13" s="11" t="s">
        <v>1032</v>
      </c>
      <c r="B13" s="17"/>
    </row>
    <row r="14" ht="45.0" customHeight="true">
      <c r="A14" s="11" t="s">
        <v>1033</v>
      </c>
      <c r="B14" s="16"/>
    </row>
    <row r="15" ht="45.0" customHeight="true">
      <c r="A15" s="11" t="s">
        <v>1034</v>
      </c>
      <c r="B15" s="17"/>
    </row>
    <row r="16" ht="45.0" customHeight="true">
      <c r="A16" s="11" t="s">
        <v>1035</v>
      </c>
      <c r="B16" s="16"/>
    </row>
    <row r="17" ht="150.0" customHeight="true">
      <c r="A17" s="11" t="s">
        <v>1036</v>
      </c>
      <c r="B17" s="17"/>
    </row>
    <row r="18" ht="150.0" customHeight="true">
      <c r="A18" s="11" t="s">
        <v>1037</v>
      </c>
      <c r="B18" s="16"/>
    </row>
    <row r="19" ht="45.0" customHeight="true">
      <c r="A19" s="11" t="s">
        <v>1038</v>
      </c>
      <c r="B19" s="17"/>
    </row>
    <row r="20" ht="60.0" customHeight="true">
      <c r="A20" s="11" t="s">
        <v>1039</v>
      </c>
      <c r="B20" s="16"/>
    </row>
    <row r="21" ht="60.0" customHeight="true">
      <c r="A21" s="11" t="s">
        <v>1040</v>
      </c>
      <c r="B21" s="17"/>
    </row>
    <row r="22" ht="45.0" customHeight="true">
      <c r="A22" s="11" t="s">
        <v>1041</v>
      </c>
      <c r="B22" s="16"/>
    </row>
    <row r="23" ht="45.0" customHeight="true">
      <c r="A23" s="11" t="s">
        <v>1042</v>
      </c>
      <c r="B23" s="13" t="s">
        <v>642</v>
      </c>
    </row>
    <row r="24" ht="75.0" customHeight="true">
      <c r="A24" s="11" t="s">
        <v>1043</v>
      </c>
      <c r="B24" s="16"/>
    </row>
    <row r="25" ht="45.0" customHeight="true">
      <c r="A25" s="11" t="s">
        <v>1044</v>
      </c>
      <c r="B25" s="17"/>
    </row>
    <row r="26" ht="60.0" customHeight="true">
      <c r="A26" s="11" t="s">
        <v>1045</v>
      </c>
      <c r="B26" s="16"/>
    </row>
    <row r="27" ht="60.0" customHeight="true">
      <c r="A27" s="11" t="s">
        <v>1046</v>
      </c>
      <c r="B27" s="17"/>
    </row>
    <row r="28" ht="60.0" customHeight="true">
      <c r="A28" s="11" t="s">
        <v>1047</v>
      </c>
      <c r="B28" s="16"/>
    </row>
    <row r="29" ht="30.0" customHeight="true">
      <c r="A29" s="11" t="s">
        <v>1048</v>
      </c>
      <c r="B29" s="17"/>
    </row>
    <row r="30" ht="90.0" customHeight="true">
      <c r="A30" s="11" t="s">
        <v>1049</v>
      </c>
      <c r="B30" s="16"/>
    </row>
    <row r="31" ht="90.0" customHeight="true">
      <c r="A31" s="11" t="s">
        <v>1050</v>
      </c>
      <c r="B31" s="17"/>
    </row>
    <row r="32" ht="120.0" customHeight="true">
      <c r="A32" s="11" t="s">
        <v>1051</v>
      </c>
      <c r="B32" s="16"/>
    </row>
    <row r="33" ht="120.0" customHeight="true">
      <c r="A33" s="11" t="s">
        <v>1052</v>
      </c>
      <c r="B33" s="17"/>
    </row>
    <row r="34" ht="90.0" customHeight="true">
      <c r="A34" s="11" t="s">
        <v>1053</v>
      </c>
      <c r="B34" s="16"/>
    </row>
    <row r="35" ht="90.0" customHeight="true">
      <c r="A35" s="11" t="s">
        <v>1054</v>
      </c>
      <c r="B35" s="17"/>
    </row>
    <row r="36" ht="75.0" customHeight="true">
      <c r="A36" s="11" t="s">
        <v>1055</v>
      </c>
      <c r="B36" s="16"/>
    </row>
    <row r="37" ht="75.0" customHeight="true">
      <c r="A37" s="11" t="s">
        <v>1056</v>
      </c>
      <c r="B37" s="17"/>
    </row>
    <row r="38" ht="60.0" customHeight="true">
      <c r="A38" s="11" t="s">
        <v>1057</v>
      </c>
      <c r="B38" s="16"/>
    </row>
    <row r="39" ht="45.0" customHeight="true">
      <c r="A39" s="11" t="s">
        <v>1058</v>
      </c>
      <c r="B39" s="17"/>
    </row>
    <row r="40" ht="45.0" customHeight="true">
      <c r="A40" s="11" t="s">
        <v>1059</v>
      </c>
      <c r="B40" s="16"/>
    </row>
    <row r="41" ht="45.0" customHeight="true">
      <c r="A41" s="11" t="s">
        <v>1060</v>
      </c>
      <c r="B41" s="17"/>
    </row>
    <row r="42" ht="45.0" customHeight="true">
      <c r="A42" s="11" t="s">
        <v>1061</v>
      </c>
      <c r="B42" s="13" t="s">
        <v>642</v>
      </c>
    </row>
    <row r="43" ht="120.0" customHeight="true">
      <c r="A43" s="11" t="s">
        <v>1062</v>
      </c>
      <c r="B43" s="17"/>
    </row>
    <row r="44" ht="120.0" customHeight="true">
      <c r="A44" s="11" t="s">
        <v>1063</v>
      </c>
      <c r="B44" s="16"/>
    </row>
    <row r="45" ht="90.0" customHeight="true">
      <c r="A45" s="11" t="s">
        <v>1064</v>
      </c>
      <c r="B45" s="17"/>
    </row>
    <row r="46" ht="75.0" customHeight="true">
      <c r="A46" s="11" t="s">
        <v>1065</v>
      </c>
      <c r="B46" s="16"/>
    </row>
    <row r="47" ht="45.0" customHeight="true">
      <c r="A47" s="11" t="s">
        <v>1066</v>
      </c>
      <c r="B47" s="17"/>
    </row>
    <row r="48" ht="45.0" customHeight="true">
      <c r="A48" s="11" t="s">
        <v>1067</v>
      </c>
      <c r="B48" s="16"/>
    </row>
    <row r="49" ht="45.0" customHeight="true">
      <c r="A49" s="11" t="s">
        <v>1068</v>
      </c>
      <c r="B49" s="17"/>
    </row>
    <row r="50" ht="45.0" customHeight="true">
      <c r="A50" s="11" t="s">
        <v>1069</v>
      </c>
      <c r="B50" s="16"/>
    </row>
    <row r="51" ht="75.0" customHeight="true">
      <c r="A51" s="11" t="s">
        <v>1070</v>
      </c>
      <c r="B51" s="17"/>
    </row>
    <row r="52" ht="60.0" customHeight="true">
      <c r="A52" s="11" t="s">
        <v>1071</v>
      </c>
      <c r="B52" s="16"/>
    </row>
    <row r="53" ht="45.0" customHeight="true">
      <c r="A53" s="11" t="s">
        <v>1072</v>
      </c>
      <c r="B53" s="17"/>
    </row>
    <row r="54" ht="45.0" customHeight="true">
      <c r="A54" s="11" t="s">
        <v>1072</v>
      </c>
      <c r="B54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1022</v>
      </c>
      <c r="C2" s="18"/>
      <c r="D2" s="18"/>
    </row>
    <row r="3" ht="45.0" customHeight="true">
      <c r="A3" s="19" t="s">
        <v>1073</v>
      </c>
      <c r="B3" s="4"/>
      <c r="C3" s="4" t="s">
        <v>1074</v>
      </c>
      <c r="D3" s="4"/>
    </row>
    <row r="4" ht="15.0" customHeight="true">
      <c r="A4" s="20" t="s">
        <v>714</v>
      </c>
      <c r="B4" s="13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_dropDownSheet!$A$7:$AU$7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1022</v>
      </c>
      <c r="C2" s="18"/>
      <c r="D2" s="18"/>
    </row>
    <row r="3" ht="60.0" customHeight="true">
      <c r="A3" s="19" t="s">
        <v>1073</v>
      </c>
      <c r="B3" s="4" t="s">
        <v>1122</v>
      </c>
      <c r="C3" s="21" t="s">
        <v>1123</v>
      </c>
      <c r="D3" s="4" t="s">
        <v>1124</v>
      </c>
    </row>
    <row r="4" ht="15.0" customHeight="true">
      <c r="A4" s="20" t="s">
        <v>714</v>
      </c>
      <c r="B4" s="13"/>
      <c r="C4" s="16"/>
      <c r="D4" s="16"/>
    </row>
  </sheetData>
  <mergeCells>
    <mergeCell ref="B2:D2"/>
  </mergeCells>
  <dataValidations count="2"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4" allowBlank="true" errorStyle="stop" showDropDown="false" showErrorMessage="true" showInputMessage="true">
      <formula1>_dropDownSheet!$A$7:$AU$7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1125</v>
      </c>
      <c r="B3" s="12"/>
      <c r="C3" s="13" t="s">
        <v>642</v>
      </c>
    </row>
    <row r="4" ht="30.0" customHeight="true">
      <c r="A4" s="11"/>
      <c r="B4" s="11" t="s">
        <v>1126</v>
      </c>
      <c r="C4" s="16"/>
    </row>
    <row r="5" ht="30.0" customHeight="true">
      <c r="A5" s="11"/>
      <c r="B5" s="11" t="s">
        <v>1127</v>
      </c>
      <c r="C5" s="17"/>
    </row>
    <row r="6" ht="45.0" customHeight="true">
      <c r="A6" s="11"/>
      <c r="B6" s="11" t="s">
        <v>1128</v>
      </c>
      <c r="C6" s="16"/>
    </row>
    <row r="7" ht="45.0" customHeight="true">
      <c r="A7" s="11"/>
      <c r="B7" s="11" t="s">
        <v>1129</v>
      </c>
      <c r="C7" s="17"/>
    </row>
    <row r="8" ht="45.0" customHeight="true">
      <c r="A8" s="11"/>
      <c r="B8" s="11" t="s">
        <v>1130</v>
      </c>
      <c r="C8" s="16"/>
    </row>
    <row r="9" ht="105.0" customHeight="true">
      <c r="A9" s="11"/>
      <c r="B9" s="11" t="s">
        <v>1131</v>
      </c>
      <c r="C9" s="17"/>
    </row>
    <row r="10" ht="75.0" customHeight="true">
      <c r="A10" s="11"/>
      <c r="B10" s="11" t="s">
        <v>1132</v>
      </c>
      <c r="C10" s="16"/>
    </row>
    <row r="11" ht="30.0" customHeight="true">
      <c r="A11" s="11"/>
      <c r="B11" s="11" t="s">
        <v>1133</v>
      </c>
      <c r="C11" s="17"/>
    </row>
    <row r="12" ht="75.0" customHeight="true">
      <c r="A12" s="11"/>
      <c r="B12" s="11" t="s">
        <v>1134</v>
      </c>
      <c r="C12" s="16"/>
    </row>
    <row r="13" ht="30.0" customHeight="true">
      <c r="A13" s="11"/>
      <c r="B13" s="11" t="s">
        <v>1135</v>
      </c>
      <c r="C13" s="17"/>
    </row>
    <row r="14" ht="75.0" customHeight="true">
      <c r="A14" s="11"/>
      <c r="B14" s="11" t="s">
        <v>1136</v>
      </c>
      <c r="C14" s="16"/>
    </row>
    <row r="15" ht="60.0" customHeight="true">
      <c r="A15" s="11"/>
      <c r="B15" s="11" t="s">
        <v>1137</v>
      </c>
      <c r="C15" s="17"/>
    </row>
    <row r="16" ht="60.0" customHeight="true">
      <c r="A16" s="11"/>
      <c r="B16" s="11" t="s">
        <v>1138</v>
      </c>
      <c r="C16" s="16"/>
    </row>
    <row r="17" ht="90.0" customHeight="true">
      <c r="A17" s="11"/>
      <c r="B17" s="11" t="s">
        <v>1139</v>
      </c>
      <c r="C17" s="17"/>
    </row>
    <row r="18" ht="60.0" customHeight="true">
      <c r="A18" s="11"/>
      <c r="B18" s="11" t="s">
        <v>1140</v>
      </c>
      <c r="C18" s="16"/>
    </row>
    <row r="19" ht="90.0" customHeight="true">
      <c r="A19" s="11"/>
      <c r="B19" s="11" t="s">
        <v>1141</v>
      </c>
      <c r="C19" s="17"/>
    </row>
    <row r="20" ht="60.0" customHeight="true">
      <c r="A20" s="11"/>
      <c r="B20" s="11" t="s">
        <v>1142</v>
      </c>
      <c r="C20" s="16"/>
    </row>
    <row r="21" ht="30.0" customHeight="true">
      <c r="A21" s="11"/>
      <c r="B21" s="11" t="s">
        <v>1143</v>
      </c>
      <c r="C21" s="17"/>
    </row>
    <row r="22" ht="60.0" customHeight="true">
      <c r="A22" s="11"/>
      <c r="B22" s="11" t="s">
        <v>1144</v>
      </c>
      <c r="C22" s="16"/>
    </row>
    <row r="23" ht="45.0" customHeight="true">
      <c r="A23" s="11"/>
      <c r="B23" s="11" t="s">
        <v>1145</v>
      </c>
      <c r="C23" s="17"/>
    </row>
    <row r="24" ht="30.0" customHeight="true">
      <c r="A24" s="11"/>
      <c r="B24" s="11" t="s">
        <v>1126</v>
      </c>
      <c r="C24" s="16"/>
    </row>
  </sheetData>
  <mergeCells>
    <mergeCell ref="A2:B2"/>
    <mergeCell ref="A3:A2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30.0" customHeight="true">
      <c r="A3" s="11" t="s">
        <v>1147</v>
      </c>
      <c r="B3" s="23"/>
    </row>
    <row r="4" ht="30.0" customHeight="true">
      <c r="A4" s="11" t="s">
        <v>1148</v>
      </c>
      <c r="B4" s="23"/>
    </row>
    <row r="5" ht="30.0" customHeight="true">
      <c r="A5" s="11" t="s">
        <v>1149</v>
      </c>
      <c r="B5" s="23"/>
    </row>
    <row r="6" ht="30.0" customHeight="true">
      <c r="A6" s="11" t="s">
        <v>1150</v>
      </c>
      <c r="B6" s="23"/>
    </row>
    <row r="7" ht="30.0" customHeight="true">
      <c r="A7" s="11" t="s">
        <v>1151</v>
      </c>
      <c r="B7" s="23"/>
    </row>
    <row r="8" ht="30.0" customHeight="true">
      <c r="A8" s="11" t="s">
        <v>1152</v>
      </c>
      <c r="B8" s="23"/>
    </row>
    <row r="9" ht="30.0" customHeight="true">
      <c r="A9" s="11" t="s">
        <v>1153</v>
      </c>
      <c r="B9" s="23"/>
    </row>
    <row r="10" ht="30.0" customHeight="true">
      <c r="A10" s="11" t="s">
        <v>1154</v>
      </c>
      <c r="B10" s="23"/>
    </row>
    <row r="11" ht="30.0" customHeight="true">
      <c r="A11" s="11" t="s">
        <v>1155</v>
      </c>
      <c r="B11" s="23"/>
    </row>
    <row r="12" ht="30.0" customHeight="true">
      <c r="A12" s="11" t="s">
        <v>1156</v>
      </c>
      <c r="B12" s="23"/>
    </row>
    <row r="13" ht="30.0" customHeight="true">
      <c r="A13" s="11" t="s">
        <v>1157</v>
      </c>
      <c r="B13" s="23"/>
    </row>
    <row r="14" ht="30.0" customHeight="true">
      <c r="A14" s="11" t="s">
        <v>1158</v>
      </c>
      <c r="B14" s="23"/>
    </row>
    <row r="15" ht="30.0" customHeight="true">
      <c r="A15" s="11" t="s">
        <v>1159</v>
      </c>
      <c r="B15" s="23"/>
    </row>
    <row r="16" ht="30.0" customHeight="true">
      <c r="A16" s="11" t="s">
        <v>1160</v>
      </c>
      <c r="B16" s="23"/>
    </row>
    <row r="17" ht="30.0" customHeight="true">
      <c r="A17" s="11" t="s">
        <v>1161</v>
      </c>
      <c r="B17" s="23"/>
    </row>
    <row r="18" ht="30.0" customHeight="true">
      <c r="A18" s="11" t="s">
        <v>1162</v>
      </c>
      <c r="B18" s="23"/>
    </row>
    <row r="19" ht="30.0" customHeight="true">
      <c r="A19" s="11" t="s">
        <v>1163</v>
      </c>
      <c r="B19" s="23"/>
    </row>
    <row r="20" ht="30.0" customHeight="true">
      <c r="A20" s="11" t="s">
        <v>1164</v>
      </c>
      <c r="B20" s="23"/>
    </row>
    <row r="21" ht="30.0" customHeight="true">
      <c r="A21" s="11" t="s">
        <v>1165</v>
      </c>
      <c r="B21" s="23"/>
    </row>
    <row r="22" ht="30.0" customHeight="true">
      <c r="A22" s="11" t="s">
        <v>1166</v>
      </c>
      <c r="B22" s="23"/>
    </row>
    <row r="23" ht="30.0" customHeight="true">
      <c r="A23" s="11" t="s">
        <v>1167</v>
      </c>
      <c r="B23" s="23"/>
    </row>
    <row r="24" ht="30.0" customHeight="true">
      <c r="A24" s="11" t="s">
        <v>1168</v>
      </c>
      <c r="B24" s="23"/>
    </row>
    <row r="25" ht="30.0" customHeight="true">
      <c r="A25" s="11" t="s">
        <v>1169</v>
      </c>
      <c r="B25" s="23"/>
    </row>
    <row r="26" ht="30.0" customHeight="true">
      <c r="A26" s="11" t="s">
        <v>1170</v>
      </c>
      <c r="B26" s="23"/>
    </row>
    <row r="27" ht="30.0" customHeight="true">
      <c r="A27" s="11" t="s">
        <v>1171</v>
      </c>
      <c r="B27" s="23"/>
    </row>
    <row r="28" ht="30.0" customHeight="true">
      <c r="A28" s="11" t="s">
        <v>1172</v>
      </c>
      <c r="B28" s="23"/>
    </row>
    <row r="29" ht="30.0" customHeight="true">
      <c r="A29" s="11" t="s">
        <v>1173</v>
      </c>
      <c r="B29" s="23"/>
    </row>
    <row r="30" ht="30.0" customHeight="true">
      <c r="A30" s="11" t="s">
        <v>1174</v>
      </c>
      <c r="B30" s="23"/>
    </row>
    <row r="31" ht="30.0" customHeight="true">
      <c r="A31" s="11" t="s">
        <v>1175</v>
      </c>
      <c r="B31" s="23"/>
    </row>
    <row r="32" ht="30.0" customHeight="true">
      <c r="A32" s="11" t="s">
        <v>1176</v>
      </c>
      <c r="B32" s="23"/>
    </row>
    <row r="33" ht="30.0" customHeight="true">
      <c r="A33" s="11" t="s">
        <v>1177</v>
      </c>
      <c r="B33" s="23"/>
    </row>
    <row r="34" ht="30.0" customHeight="true">
      <c r="A34" s="11" t="s">
        <v>1178</v>
      </c>
      <c r="B34" s="23"/>
    </row>
    <row r="35" ht="30.0" customHeight="true">
      <c r="A35" s="11" t="s">
        <v>1179</v>
      </c>
      <c r="B35" s="23"/>
    </row>
    <row r="36" ht="30.0" customHeight="true">
      <c r="A36" s="11" t="s">
        <v>1180</v>
      </c>
      <c r="B36" s="23"/>
    </row>
    <row r="37" ht="30.0" customHeight="true">
      <c r="A37" s="11" t="s">
        <v>1181</v>
      </c>
      <c r="B37" s="23"/>
    </row>
    <row r="38" ht="30.0" customHeight="true">
      <c r="A38" s="11" t="s">
        <v>1182</v>
      </c>
      <c r="B38" s="23"/>
    </row>
    <row r="39" ht="30.0" customHeight="true">
      <c r="A39" s="11" t="s">
        <v>1183</v>
      </c>
      <c r="B39" s="23"/>
    </row>
    <row r="40" ht="30.0" customHeight="true">
      <c r="A40" s="11" t="s">
        <v>1184</v>
      </c>
      <c r="B40" s="23"/>
    </row>
    <row r="41" ht="30.0" customHeight="true">
      <c r="A41" s="11" t="s">
        <v>1185</v>
      </c>
      <c r="B41" s="23"/>
    </row>
    <row r="42" ht="30.0" customHeight="true">
      <c r="A42" s="11" t="s">
        <v>1186</v>
      </c>
      <c r="B42" s="23"/>
    </row>
    <row r="43" ht="30.0" customHeight="true">
      <c r="A43" s="11" t="s">
        <v>1187</v>
      </c>
      <c r="B43" s="23"/>
    </row>
    <row r="44" ht="30.0" customHeight="true">
      <c r="A44" s="11" t="s">
        <v>1188</v>
      </c>
      <c r="B44" s="23"/>
    </row>
    <row r="45" ht="30.0" customHeight="true">
      <c r="A45" s="11" t="s">
        <v>1189</v>
      </c>
      <c r="B45" s="23"/>
    </row>
    <row r="46" ht="30.0" customHeight="true">
      <c r="A46" s="11" t="s">
        <v>1190</v>
      </c>
      <c r="B46" s="23"/>
    </row>
    <row r="47" ht="30.0" customHeight="true">
      <c r="A47" s="11" t="s">
        <v>1191</v>
      </c>
      <c r="B47" s="23"/>
    </row>
    <row r="48" ht="30.0" customHeight="true">
      <c r="A48" s="11" t="s">
        <v>1192</v>
      </c>
      <c r="B48" s="23"/>
    </row>
    <row r="49" ht="30.0" customHeight="true">
      <c r="A49" s="11" t="s">
        <v>1193</v>
      </c>
      <c r="B49" s="23"/>
    </row>
    <row r="50" ht="30.0" customHeight="true">
      <c r="A50" s="11" t="s">
        <v>1194</v>
      </c>
      <c r="B50" s="23"/>
    </row>
    <row r="51" ht="30.0" customHeight="true">
      <c r="A51" s="11" t="s">
        <v>1195</v>
      </c>
      <c r="B51" s="23"/>
    </row>
    <row r="52" ht="30.0" customHeight="true">
      <c r="A52" s="11" t="s">
        <v>1196</v>
      </c>
      <c r="B52" s="23"/>
    </row>
    <row r="53" ht="30.0" customHeight="true">
      <c r="A53" s="11" t="s">
        <v>1197</v>
      </c>
      <c r="B53" s="23"/>
    </row>
    <row r="54" ht="30.0" customHeight="true">
      <c r="A54" s="11" t="s">
        <v>1198</v>
      </c>
      <c r="B54" s="23"/>
    </row>
    <row r="55" ht="30.0" customHeight="true">
      <c r="A55" s="11" t="s">
        <v>1199</v>
      </c>
      <c r="B55" s="23"/>
    </row>
    <row r="56" ht="30.0" customHeight="true">
      <c r="A56" s="11" t="s">
        <v>1200</v>
      </c>
      <c r="B56" s="23"/>
    </row>
    <row r="57" ht="30.0" customHeight="true">
      <c r="A57" s="11" t="s">
        <v>1201</v>
      </c>
      <c r="B57" s="23"/>
    </row>
    <row r="58" ht="30.0" customHeight="true">
      <c r="A58" s="11" t="s">
        <v>1202</v>
      </c>
      <c r="B58" s="23"/>
    </row>
    <row r="59" ht="30.0" customHeight="true">
      <c r="A59" s="11" t="s">
        <v>1203</v>
      </c>
      <c r="B59" s="23"/>
    </row>
    <row r="60" ht="30.0" customHeight="true">
      <c r="A60" s="11" t="s">
        <v>1204</v>
      </c>
      <c r="B60" s="23"/>
    </row>
    <row r="61" ht="30.0" customHeight="true">
      <c r="A61" s="11" t="s">
        <v>1205</v>
      </c>
      <c r="B61" s="23"/>
    </row>
    <row r="62" ht="30.0" customHeight="true">
      <c r="A62" s="11" t="s">
        <v>1206</v>
      </c>
      <c r="B62" s="23"/>
    </row>
    <row r="63" ht="30.0" customHeight="true">
      <c r="A63" s="11" t="s">
        <v>1207</v>
      </c>
      <c r="B63" s="23"/>
    </row>
    <row r="64" ht="30.0" customHeight="true">
      <c r="A64" s="11" t="s">
        <v>1208</v>
      </c>
      <c r="B64" s="23"/>
    </row>
    <row r="65" ht="30.0" customHeight="true">
      <c r="A65" s="11" t="s">
        <v>1209</v>
      </c>
      <c r="B65" s="23"/>
    </row>
    <row r="66" ht="30.0" customHeight="true">
      <c r="A66" s="11" t="s">
        <v>1210</v>
      </c>
      <c r="B66" s="23"/>
    </row>
    <row r="67" ht="30.0" customHeight="true">
      <c r="A67" s="11" t="s">
        <v>1211</v>
      </c>
      <c r="B67" s="23"/>
    </row>
    <row r="68" ht="30.0" customHeight="true">
      <c r="A68" s="11" t="s">
        <v>1212</v>
      </c>
      <c r="B68" s="23"/>
    </row>
    <row r="69" ht="30.0" customHeight="true">
      <c r="A69" s="11" t="s">
        <v>1213</v>
      </c>
      <c r="B69" s="23"/>
    </row>
    <row r="70" ht="30.0" customHeight="true">
      <c r="A70" s="11" t="s">
        <v>1214</v>
      </c>
      <c r="B70" s="23"/>
    </row>
    <row r="71" ht="30.0" customHeight="true">
      <c r="A71" s="11" t="s">
        <v>1215</v>
      </c>
      <c r="B71" s="23"/>
    </row>
    <row r="72" ht="30.0" customHeight="true">
      <c r="A72" s="11" t="s">
        <v>1216</v>
      </c>
      <c r="B72" s="23"/>
    </row>
    <row r="73" ht="30.0" customHeight="true">
      <c r="A73" s="11" t="s">
        <v>1217</v>
      </c>
      <c r="B73" s="23"/>
    </row>
    <row r="74" ht="30.0" customHeight="true">
      <c r="A74" s="11" t="s">
        <v>1218</v>
      </c>
      <c r="B74" s="23"/>
    </row>
    <row r="75" ht="30.0" customHeight="true">
      <c r="A75" s="11" t="s">
        <v>1219</v>
      </c>
      <c r="B75" s="23"/>
    </row>
    <row r="76" ht="30.0" customHeight="true">
      <c r="A76" s="11" t="s">
        <v>1220</v>
      </c>
      <c r="B76" s="23"/>
    </row>
    <row r="77" ht="30.0" customHeight="true">
      <c r="A77" s="11" t="s">
        <v>1221</v>
      </c>
      <c r="B77" s="23"/>
    </row>
    <row r="78" ht="30.0" customHeight="true">
      <c r="A78" s="11" t="s">
        <v>1222</v>
      </c>
      <c r="B78" s="23"/>
    </row>
    <row r="79" ht="30.0" customHeight="true">
      <c r="A79" s="11" t="s">
        <v>1223</v>
      </c>
      <c r="B79" s="23"/>
    </row>
    <row r="80" ht="30.0" customHeight="true">
      <c r="A80" s="11" t="s">
        <v>1224</v>
      </c>
      <c r="B80" s="23"/>
    </row>
    <row r="81" ht="30.0" customHeight="true">
      <c r="A81" s="11" t="s">
        <v>1225</v>
      </c>
      <c r="B81" s="23"/>
    </row>
    <row r="82" ht="30.0" customHeight="true">
      <c r="A82" s="11" t="s">
        <v>1226</v>
      </c>
      <c r="B82" s="23"/>
    </row>
    <row r="83" ht="30.0" customHeight="true">
      <c r="A83" s="11" t="s">
        <v>1227</v>
      </c>
      <c r="B83" s="23"/>
    </row>
    <row r="84" ht="30.0" customHeight="true">
      <c r="A84" s="11" t="s">
        <v>1228</v>
      </c>
      <c r="B84" s="23"/>
    </row>
    <row r="85" ht="30.0" customHeight="true">
      <c r="A85" s="11" t="s">
        <v>1229</v>
      </c>
      <c r="B85" s="23"/>
    </row>
    <row r="86" ht="30.0" customHeight="true">
      <c r="A86" s="11" t="s">
        <v>1230</v>
      </c>
      <c r="B86" s="23"/>
    </row>
    <row r="87" ht="30.0" customHeight="true">
      <c r="A87" s="11" t="s">
        <v>1231</v>
      </c>
      <c r="B87" s="23"/>
    </row>
    <row r="88" ht="30.0" customHeight="true">
      <c r="A88" s="11" t="s">
        <v>1232</v>
      </c>
      <c r="B88" s="23"/>
    </row>
    <row r="89" ht="30.0" customHeight="true">
      <c r="A89" s="11" t="s">
        <v>1233</v>
      </c>
      <c r="B89" s="23"/>
    </row>
    <row r="90" ht="30.0" customHeight="true">
      <c r="A90" s="11" t="s">
        <v>1234</v>
      </c>
      <c r="B90" s="23"/>
    </row>
    <row r="91" ht="30.0" customHeight="true">
      <c r="A91" s="11" t="s">
        <v>1235</v>
      </c>
      <c r="B91" s="23"/>
    </row>
    <row r="92" ht="30.0" customHeight="true">
      <c r="A92" s="11" t="s">
        <v>1236</v>
      </c>
      <c r="B92" s="23"/>
    </row>
    <row r="93" ht="30.0" customHeight="true">
      <c r="A93" s="11" t="s">
        <v>1237</v>
      </c>
      <c r="B93" s="23"/>
    </row>
    <row r="94" ht="30.0" customHeight="true">
      <c r="A94" s="11" t="s">
        <v>1238</v>
      </c>
      <c r="B94" s="23"/>
    </row>
    <row r="95" ht="30.0" customHeight="true">
      <c r="A95" s="11" t="s">
        <v>1239</v>
      </c>
      <c r="B95" s="23"/>
    </row>
    <row r="96" ht="30.0" customHeight="true">
      <c r="A96" s="11" t="s">
        <v>1240</v>
      </c>
      <c r="B96" s="23"/>
    </row>
    <row r="97" ht="30.0" customHeight="true">
      <c r="A97" s="11" t="s">
        <v>1241</v>
      </c>
      <c r="B97" s="23"/>
    </row>
    <row r="98" ht="30.0" customHeight="true">
      <c r="A98" s="11" t="s">
        <v>1242</v>
      </c>
      <c r="B98" s="23"/>
    </row>
    <row r="99" ht="30.0" customHeight="true">
      <c r="A99" s="11" t="s">
        <v>1243</v>
      </c>
      <c r="B99" s="23"/>
    </row>
    <row r="100" ht="30.0" customHeight="true">
      <c r="A100" s="11" t="s">
        <v>1244</v>
      </c>
      <c r="B100" s="23"/>
    </row>
    <row r="101" ht="30.0" customHeight="true">
      <c r="A101" s="11" t="s">
        <v>1245</v>
      </c>
      <c r="B101" s="23"/>
    </row>
    <row r="102" ht="30.0" customHeight="true">
      <c r="A102" s="11" t="s">
        <v>1246</v>
      </c>
      <c r="B102" s="23"/>
    </row>
    <row r="103" ht="30.0" customHeight="true">
      <c r="A103" s="11" t="s">
        <v>1247</v>
      </c>
      <c r="B103" s="23"/>
    </row>
    <row r="104" ht="30.0" customHeight="true">
      <c r="A104" s="11" t="s">
        <v>1248</v>
      </c>
      <c r="B104" s="23"/>
    </row>
    <row r="105" ht="30.0" customHeight="true">
      <c r="A105" s="11" t="s">
        <v>1249</v>
      </c>
      <c r="B105" s="23"/>
    </row>
    <row r="106" ht="30.0" customHeight="true">
      <c r="A106" s="11" t="s">
        <v>1250</v>
      </c>
      <c r="B106" s="23"/>
    </row>
    <row r="107" ht="30.0" customHeight="true">
      <c r="A107" s="11" t="s">
        <v>1251</v>
      </c>
      <c r="B107" s="23"/>
    </row>
    <row r="108" ht="30.0" customHeight="true">
      <c r="A108" s="11" t="s">
        <v>1252</v>
      </c>
      <c r="B108" s="23"/>
    </row>
    <row r="109" ht="30.0" customHeight="true">
      <c r="A109" s="11" t="s">
        <v>1253</v>
      </c>
      <c r="B109" s="23"/>
    </row>
    <row r="110" ht="30.0" customHeight="true">
      <c r="A110" s="11" t="s">
        <v>1254</v>
      </c>
      <c r="B110" s="23"/>
    </row>
    <row r="111" ht="30.0" customHeight="true">
      <c r="A111" s="11" t="s">
        <v>1255</v>
      </c>
      <c r="B111" s="23"/>
    </row>
    <row r="112" ht="30.0" customHeight="true">
      <c r="A112" s="11" t="s">
        <v>1256</v>
      </c>
      <c r="B112" s="23"/>
    </row>
    <row r="113" ht="30.0" customHeight="true">
      <c r="A113" s="11" t="s">
        <v>1257</v>
      </c>
      <c r="B113" s="23"/>
    </row>
    <row r="114" ht="30.0" customHeight="true">
      <c r="A114" s="11" t="s">
        <v>1258</v>
      </c>
      <c r="B114" s="23"/>
    </row>
    <row r="115" ht="30.0" customHeight="true">
      <c r="A115" s="11" t="s">
        <v>1259</v>
      </c>
      <c r="B115" s="23"/>
    </row>
    <row r="116" ht="30.0" customHeight="true">
      <c r="A116" s="11" t="s">
        <v>1260</v>
      </c>
      <c r="B116" s="23"/>
    </row>
    <row r="117" ht="30.0" customHeight="true">
      <c r="A117" s="11" t="s">
        <v>1261</v>
      </c>
      <c r="B117" s="23"/>
    </row>
    <row r="118" ht="30.0" customHeight="true">
      <c r="A118" s="11" t="s">
        <v>1262</v>
      </c>
      <c r="B118" s="23"/>
    </row>
    <row r="119" ht="30.0" customHeight="true">
      <c r="A119" s="11" t="s">
        <v>1263</v>
      </c>
      <c r="B119" s="23"/>
    </row>
    <row r="120" ht="30.0" customHeight="true">
      <c r="A120" s="11" t="s">
        <v>1264</v>
      </c>
      <c r="B120" s="23"/>
    </row>
    <row r="121" ht="30.0" customHeight="true">
      <c r="A121" s="11" t="s">
        <v>1265</v>
      </c>
      <c r="B121" s="23"/>
    </row>
    <row r="122" ht="30.0" customHeight="true">
      <c r="A122" s="11" t="s">
        <v>1266</v>
      </c>
      <c r="B122" s="23"/>
    </row>
    <row r="123" ht="30.0" customHeight="true">
      <c r="A123" s="11" t="s">
        <v>1267</v>
      </c>
      <c r="B123" s="23"/>
    </row>
    <row r="124" ht="30.0" customHeight="true">
      <c r="A124" s="11" t="s">
        <v>1268</v>
      </c>
      <c r="B124" s="23"/>
    </row>
    <row r="125" ht="30.0" customHeight="true">
      <c r="A125" s="11" t="s">
        <v>1269</v>
      </c>
      <c r="B125" s="23"/>
    </row>
    <row r="126" ht="30.0" customHeight="true">
      <c r="A126" s="11" t="s">
        <v>1270</v>
      </c>
      <c r="B126" s="23"/>
    </row>
    <row r="127" ht="30.0" customHeight="true">
      <c r="A127" s="11" t="s">
        <v>1271</v>
      </c>
      <c r="B127" s="23"/>
    </row>
    <row r="128" ht="30.0" customHeight="true">
      <c r="A128" s="11" t="s">
        <v>1272</v>
      </c>
      <c r="B128" s="23"/>
    </row>
    <row r="129" ht="30.0" customHeight="true">
      <c r="A129" s="11" t="s">
        <v>1273</v>
      </c>
      <c r="B129" s="23"/>
    </row>
    <row r="130" ht="30.0" customHeight="true">
      <c r="A130" s="11" t="s">
        <v>1274</v>
      </c>
      <c r="B130" s="23"/>
    </row>
    <row r="131" ht="30.0" customHeight="true">
      <c r="A131" s="11" t="s">
        <v>1275</v>
      </c>
      <c r="B131" s="23"/>
    </row>
    <row r="132" ht="30.0" customHeight="true">
      <c r="A132" s="11" t="s">
        <v>1276</v>
      </c>
      <c r="B132" s="23"/>
    </row>
    <row r="133" ht="30.0" customHeight="true">
      <c r="A133" s="11" t="s">
        <v>1277</v>
      </c>
      <c r="B133" s="23"/>
    </row>
    <row r="134" ht="30.0" customHeight="true">
      <c r="A134" s="11" t="s">
        <v>1278</v>
      </c>
      <c r="B134" s="23"/>
    </row>
    <row r="135" ht="30.0" customHeight="true">
      <c r="A135" s="11" t="s">
        <v>1279</v>
      </c>
      <c r="B135" s="23"/>
    </row>
    <row r="136" ht="30.0" customHeight="true">
      <c r="A136" s="11" t="s">
        <v>1280</v>
      </c>
      <c r="B136" s="23"/>
    </row>
    <row r="137" ht="30.0" customHeight="true">
      <c r="A137" s="11" t="s">
        <v>1281</v>
      </c>
      <c r="B137" s="23"/>
    </row>
    <row r="138" ht="30.0" customHeight="true">
      <c r="A138" s="11" t="s">
        <v>1282</v>
      </c>
      <c r="B138" s="23"/>
    </row>
    <row r="139" ht="30.0" customHeight="true">
      <c r="A139" s="11" t="s">
        <v>1283</v>
      </c>
      <c r="B139" s="23"/>
    </row>
    <row r="140" ht="30.0" customHeight="true">
      <c r="A140" s="11" t="s">
        <v>1284</v>
      </c>
      <c r="B140" s="23"/>
    </row>
    <row r="141" ht="30.0" customHeight="true">
      <c r="A141" s="11" t="s">
        <v>1285</v>
      </c>
      <c r="B141" s="23"/>
    </row>
    <row r="142" ht="30.0" customHeight="true">
      <c r="A142" s="11" t="s">
        <v>1286</v>
      </c>
      <c r="B142" s="23"/>
    </row>
    <row r="143" ht="30.0" customHeight="true">
      <c r="A143" s="11" t="s">
        <v>1287</v>
      </c>
      <c r="B143" s="23"/>
    </row>
    <row r="144" ht="30.0" customHeight="true">
      <c r="A144" s="11" t="s">
        <v>1288</v>
      </c>
      <c r="B144" s="23"/>
    </row>
    <row r="145" ht="30.0" customHeight="true">
      <c r="A145" s="11" t="s">
        <v>1289</v>
      </c>
      <c r="B145" s="23"/>
    </row>
    <row r="146" ht="30.0" customHeight="true">
      <c r="A146" s="11" t="s">
        <v>1290</v>
      </c>
      <c r="B146" s="23"/>
    </row>
    <row r="147" ht="30.0" customHeight="true">
      <c r="A147" s="11" t="s">
        <v>1291</v>
      </c>
      <c r="B147" s="23"/>
    </row>
    <row r="148" ht="30.0" customHeight="true">
      <c r="A148" s="11" t="s">
        <v>1292</v>
      </c>
      <c r="B148" s="23"/>
    </row>
    <row r="149" ht="30.0" customHeight="true">
      <c r="A149" s="11" t="s">
        <v>1293</v>
      </c>
      <c r="B149" s="23"/>
    </row>
    <row r="150" ht="30.0" customHeight="true">
      <c r="A150" s="11" t="s">
        <v>1294</v>
      </c>
      <c r="B150" s="23"/>
    </row>
    <row r="151" ht="30.0" customHeight="true">
      <c r="A151" s="11" t="s">
        <v>1295</v>
      </c>
      <c r="B151" s="23"/>
    </row>
    <row r="152" ht="30.0" customHeight="true">
      <c r="A152" s="11" t="s">
        <v>1296</v>
      </c>
      <c r="B152" s="23"/>
    </row>
    <row r="153" ht="30.0" customHeight="true">
      <c r="A153" s="11" t="s">
        <v>1297</v>
      </c>
      <c r="B153" s="23"/>
    </row>
    <row r="154" ht="30.0" customHeight="true">
      <c r="A154" s="11" t="s">
        <v>1298</v>
      </c>
      <c r="B154" s="23"/>
    </row>
    <row r="155" ht="30.0" customHeight="true">
      <c r="A155" s="11" t="s">
        <v>1299</v>
      </c>
      <c r="B155" s="23"/>
    </row>
    <row r="156" ht="30.0" customHeight="true">
      <c r="A156" s="11" t="s">
        <v>1300</v>
      </c>
      <c r="B156" s="23"/>
    </row>
    <row r="157" ht="30.0" customHeight="true">
      <c r="A157" s="11" t="s">
        <v>1301</v>
      </c>
      <c r="B157" s="23"/>
    </row>
    <row r="158" ht="30.0" customHeight="true">
      <c r="A158" s="11" t="s">
        <v>1302</v>
      </c>
      <c r="B158" s="23"/>
    </row>
    <row r="159" ht="30.0" customHeight="true">
      <c r="A159" s="11" t="s">
        <v>1303</v>
      </c>
      <c r="B159" s="23"/>
    </row>
    <row r="160" ht="30.0" customHeight="true">
      <c r="A160" s="11" t="s">
        <v>1304</v>
      </c>
      <c r="B160" s="23"/>
    </row>
    <row r="161" ht="30.0" customHeight="true">
      <c r="A161" s="11" t="s">
        <v>1305</v>
      </c>
      <c r="B161" s="23"/>
    </row>
    <row r="162" ht="30.0" customHeight="true">
      <c r="A162" s="11" t="s">
        <v>1306</v>
      </c>
      <c r="B162" s="23"/>
    </row>
    <row r="163" ht="30.0" customHeight="true">
      <c r="A163" s="11" t="s">
        <v>1307</v>
      </c>
      <c r="B163" s="23"/>
    </row>
    <row r="164" ht="30.0" customHeight="true">
      <c r="A164" s="11" t="s">
        <v>1308</v>
      </c>
      <c r="B164" s="23"/>
    </row>
    <row r="165" ht="30.0" customHeight="true">
      <c r="A165" s="11" t="s">
        <v>1309</v>
      </c>
      <c r="B165" s="23"/>
    </row>
    <row r="166" ht="30.0" customHeight="true">
      <c r="A166" s="11" t="s">
        <v>1310</v>
      </c>
      <c r="B166" s="23"/>
    </row>
    <row r="167" ht="30.0" customHeight="true">
      <c r="A167" s="11" t="s">
        <v>1311</v>
      </c>
      <c r="B167" s="23"/>
    </row>
    <row r="168" ht="30.0" customHeight="true">
      <c r="A168" s="11" t="s">
        <v>1312</v>
      </c>
      <c r="B168" s="23"/>
    </row>
    <row r="169" ht="30.0" customHeight="true">
      <c r="A169" s="11" t="s">
        <v>1313</v>
      </c>
      <c r="B169" s="23"/>
    </row>
    <row r="170" ht="30.0" customHeight="true">
      <c r="A170" s="11" t="s">
        <v>1314</v>
      </c>
      <c r="B170" s="23"/>
    </row>
    <row r="171" ht="30.0" customHeight="true">
      <c r="A171" s="11" t="s">
        <v>1315</v>
      </c>
      <c r="B171" s="23"/>
    </row>
    <row r="172" ht="30.0" customHeight="true">
      <c r="A172" s="11" t="s">
        <v>1316</v>
      </c>
      <c r="B172" s="23"/>
    </row>
    <row r="173" ht="30.0" customHeight="true">
      <c r="A173" s="11" t="s">
        <v>1317</v>
      </c>
      <c r="B173" s="23"/>
    </row>
    <row r="174" ht="30.0" customHeight="true">
      <c r="A174" s="11" t="s">
        <v>1318</v>
      </c>
      <c r="B174" s="23"/>
    </row>
    <row r="175" ht="30.0" customHeight="true">
      <c r="A175" s="11" t="s">
        <v>1319</v>
      </c>
      <c r="B175" s="23"/>
    </row>
    <row r="176" ht="30.0" customHeight="true">
      <c r="A176" s="11" t="s">
        <v>1320</v>
      </c>
      <c r="B176" s="23"/>
    </row>
    <row r="177" ht="30.0" customHeight="true">
      <c r="A177" s="11" t="s">
        <v>1321</v>
      </c>
      <c r="B177" s="23"/>
    </row>
    <row r="178" ht="30.0" customHeight="true">
      <c r="A178" s="11" t="s">
        <v>1322</v>
      </c>
      <c r="B178" s="23"/>
    </row>
    <row r="179" ht="30.0" customHeight="true">
      <c r="A179" s="11" t="s">
        <v>1323</v>
      </c>
      <c r="B179" s="23"/>
    </row>
    <row r="180" ht="30.0" customHeight="true">
      <c r="A180" s="11" t="s">
        <v>1324</v>
      </c>
      <c r="B180" s="23"/>
    </row>
    <row r="181" ht="30.0" customHeight="true">
      <c r="A181" s="11" t="s">
        <v>1325</v>
      </c>
      <c r="B181" s="23"/>
    </row>
    <row r="182" ht="30.0" customHeight="true">
      <c r="A182" s="11" t="s">
        <v>1326</v>
      </c>
      <c r="B182" s="23"/>
    </row>
    <row r="183" ht="30.0" customHeight="true">
      <c r="A183" s="11" t="s">
        <v>1327</v>
      </c>
      <c r="B183" s="23"/>
    </row>
    <row r="184" ht="30.0" customHeight="true">
      <c r="A184" s="11" t="s">
        <v>1328</v>
      </c>
      <c r="B184" s="23"/>
    </row>
    <row r="185" ht="30.0" customHeight="true">
      <c r="A185" s="11" t="s">
        <v>1329</v>
      </c>
      <c r="B185" s="23"/>
    </row>
    <row r="186" ht="30.0" customHeight="true">
      <c r="A186" s="11" t="s">
        <v>1330</v>
      </c>
      <c r="B186" s="23"/>
    </row>
    <row r="187" ht="30.0" customHeight="true">
      <c r="A187" s="11" t="s">
        <v>1331</v>
      </c>
      <c r="B187" s="23"/>
    </row>
    <row r="188" ht="30.0" customHeight="true">
      <c r="A188" s="11" t="s">
        <v>1332</v>
      </c>
      <c r="B188" s="23"/>
    </row>
    <row r="189" ht="30.0" customHeight="true">
      <c r="A189" s="11" t="s">
        <v>1333</v>
      </c>
      <c r="B189" s="23"/>
    </row>
    <row r="190" ht="30.0" customHeight="true">
      <c r="A190" s="11" t="s">
        <v>1334</v>
      </c>
      <c r="B190" s="23"/>
    </row>
    <row r="191" ht="30.0" customHeight="true">
      <c r="A191" s="11" t="s">
        <v>1335</v>
      </c>
      <c r="B191" s="23"/>
    </row>
    <row r="192" ht="30.0" customHeight="true">
      <c r="A192" s="11" t="s">
        <v>1336</v>
      </c>
      <c r="B192" s="23"/>
    </row>
    <row r="193" ht="30.0" customHeight="true">
      <c r="A193" s="11" t="s">
        <v>1337</v>
      </c>
      <c r="B193" s="23"/>
    </row>
    <row r="194" ht="30.0" customHeight="true">
      <c r="A194" s="11" t="s">
        <v>1338</v>
      </c>
      <c r="B194" s="23"/>
    </row>
    <row r="195" ht="30.0" customHeight="true">
      <c r="A195" s="11" t="s">
        <v>1339</v>
      </c>
      <c r="B195" s="23"/>
    </row>
    <row r="196" ht="30.0" customHeight="true">
      <c r="A196" s="11" t="s">
        <v>1340</v>
      </c>
      <c r="B196" s="23"/>
    </row>
    <row r="197" ht="30.0" customHeight="true">
      <c r="A197" s="11" t="s">
        <v>1341</v>
      </c>
      <c r="B197" s="23"/>
    </row>
    <row r="198" ht="30.0" customHeight="true">
      <c r="A198" s="11" t="s">
        <v>1342</v>
      </c>
      <c r="B198" s="23"/>
    </row>
    <row r="199" ht="30.0" customHeight="true">
      <c r="A199" s="11" t="s">
        <v>1343</v>
      </c>
      <c r="B199" s="23"/>
    </row>
    <row r="200" ht="30.0" customHeight="true">
      <c r="A200" s="11" t="s">
        <v>1344</v>
      </c>
      <c r="B200" s="23"/>
    </row>
    <row r="201" ht="30.0" customHeight="true">
      <c r="A201" s="11" t="s">
        <v>1345</v>
      </c>
      <c r="B201" s="23"/>
    </row>
    <row r="202" ht="30.0" customHeight="true">
      <c r="A202" s="11" t="s">
        <v>1346</v>
      </c>
      <c r="B202" s="23"/>
    </row>
    <row r="203" ht="30.0" customHeight="true">
      <c r="A203" s="11" t="s">
        <v>1347</v>
      </c>
      <c r="B203" s="23"/>
    </row>
    <row r="204" ht="30.0" customHeight="true">
      <c r="A204" s="11" t="s">
        <v>1348</v>
      </c>
      <c r="B204" s="23"/>
    </row>
    <row r="205" ht="30.0" customHeight="true">
      <c r="A205" s="11" t="s">
        <v>1349</v>
      </c>
      <c r="B205" s="23"/>
    </row>
    <row r="206" ht="30.0" customHeight="true">
      <c r="A206" s="11" t="s">
        <v>1350</v>
      </c>
      <c r="B206" s="23"/>
    </row>
    <row r="207" ht="30.0" customHeight="true">
      <c r="A207" s="11" t="s">
        <v>1351</v>
      </c>
      <c r="B207" s="23"/>
    </row>
    <row r="208" ht="30.0" customHeight="true">
      <c r="A208" s="11" t="s">
        <v>1352</v>
      </c>
      <c r="B208" s="23"/>
    </row>
    <row r="209" ht="30.0" customHeight="true">
      <c r="A209" s="11" t="s">
        <v>1353</v>
      </c>
      <c r="B209" s="23"/>
    </row>
    <row r="210" ht="30.0" customHeight="true">
      <c r="A210" s="11" t="s">
        <v>1354</v>
      </c>
      <c r="B210" s="23"/>
    </row>
    <row r="211" ht="30.0" customHeight="true">
      <c r="A211" s="11" t="s">
        <v>1355</v>
      </c>
      <c r="B211" s="23"/>
    </row>
    <row r="212" ht="30.0" customHeight="true">
      <c r="A212" s="11" t="s">
        <v>1356</v>
      </c>
      <c r="B212" s="23"/>
    </row>
    <row r="213" ht="30.0" customHeight="true">
      <c r="A213" s="11" t="s">
        <v>1357</v>
      </c>
      <c r="B213" s="23"/>
    </row>
    <row r="214" ht="30.0" customHeight="true">
      <c r="A214" s="11" t="s">
        <v>1358</v>
      </c>
      <c r="B214" s="23"/>
    </row>
    <row r="215" ht="30.0" customHeight="true">
      <c r="A215" s="11" t="s">
        <v>1359</v>
      </c>
      <c r="B215" s="23"/>
    </row>
    <row r="216" ht="30.0" customHeight="true">
      <c r="A216" s="11" t="s">
        <v>1360</v>
      </c>
      <c r="B216" s="23"/>
    </row>
    <row r="217" ht="30.0" customHeight="true">
      <c r="A217" s="11" t="s">
        <v>1361</v>
      </c>
      <c r="B217" s="23"/>
    </row>
    <row r="218" ht="30.0" customHeight="true">
      <c r="A218" s="11" t="s">
        <v>1362</v>
      </c>
      <c r="B218" s="23"/>
    </row>
    <row r="219" ht="30.0" customHeight="true">
      <c r="A219" s="11" t="s">
        <v>1363</v>
      </c>
      <c r="B219" s="23"/>
    </row>
    <row r="220" ht="30.0" customHeight="true">
      <c r="A220" s="11" t="s">
        <v>1364</v>
      </c>
      <c r="B220" s="23"/>
    </row>
    <row r="221" ht="30.0" customHeight="true">
      <c r="A221" s="11" t="s">
        <v>1365</v>
      </c>
      <c r="B221" s="23"/>
    </row>
    <row r="222" ht="30.0" customHeight="true">
      <c r="A222" s="11" t="s">
        <v>1366</v>
      </c>
      <c r="B222" s="23"/>
    </row>
    <row r="223" ht="30.0" customHeight="true">
      <c r="A223" s="11" t="s">
        <v>1367</v>
      </c>
      <c r="B223" s="23"/>
    </row>
    <row r="224" ht="30.0" customHeight="true">
      <c r="A224" s="11" t="s">
        <v>1368</v>
      </c>
      <c r="B224" s="23"/>
    </row>
    <row r="225" ht="30.0" customHeight="true">
      <c r="A225" s="11" t="s">
        <v>1369</v>
      </c>
      <c r="B225" s="23"/>
    </row>
    <row r="226" ht="30.0" customHeight="true">
      <c r="A226" s="11" t="s">
        <v>1370</v>
      </c>
      <c r="B226" s="23"/>
    </row>
    <row r="227" ht="30.0" customHeight="true">
      <c r="A227" s="11" t="s">
        <v>1371</v>
      </c>
      <c r="B227" s="23"/>
    </row>
    <row r="228" ht="30.0" customHeight="true">
      <c r="A228" s="11" t="s">
        <v>1372</v>
      </c>
      <c r="B228" s="23"/>
    </row>
    <row r="229" ht="30.0" customHeight="true">
      <c r="A229" s="11" t="s">
        <v>1373</v>
      </c>
      <c r="B229" s="23"/>
    </row>
    <row r="230" ht="30.0" customHeight="true">
      <c r="A230" s="11" t="s">
        <v>1374</v>
      </c>
      <c r="B230" s="23"/>
    </row>
    <row r="231" ht="30.0" customHeight="true">
      <c r="A231" s="11" t="s">
        <v>1375</v>
      </c>
      <c r="B231" s="23"/>
    </row>
    <row r="232" ht="30.0" customHeight="true">
      <c r="A232" s="11" t="s">
        <v>1376</v>
      </c>
      <c r="B232" s="23"/>
    </row>
    <row r="233" ht="30.0" customHeight="true">
      <c r="A233" s="11" t="s">
        <v>1377</v>
      </c>
      <c r="B233" s="23"/>
    </row>
    <row r="234" ht="30.0" customHeight="true">
      <c r="A234" s="11" t="s">
        <v>1378</v>
      </c>
      <c r="B234" s="23"/>
    </row>
    <row r="235" ht="30.0" customHeight="true">
      <c r="A235" s="11" t="s">
        <v>1379</v>
      </c>
      <c r="B235" s="23"/>
    </row>
    <row r="236" ht="30.0" customHeight="true">
      <c r="A236" s="11" t="s">
        <v>1380</v>
      </c>
      <c r="B236" s="23"/>
    </row>
    <row r="237" ht="30.0" customHeight="true">
      <c r="A237" s="11" t="s">
        <v>1381</v>
      </c>
      <c r="B237" s="23"/>
    </row>
    <row r="238" ht="30.0" customHeight="true">
      <c r="A238" s="11" t="s">
        <v>1382</v>
      </c>
      <c r="B238" s="23"/>
    </row>
    <row r="239" ht="30.0" customHeight="true">
      <c r="A239" s="11" t="s">
        <v>1383</v>
      </c>
      <c r="B239" s="23"/>
    </row>
    <row r="240" ht="30.0" customHeight="true">
      <c r="A240" s="11" t="s">
        <v>1384</v>
      </c>
      <c r="B240" s="23"/>
    </row>
    <row r="241" ht="30.0" customHeight="true">
      <c r="A241" s="11" t="s">
        <v>1385</v>
      </c>
      <c r="B241" s="23"/>
    </row>
    <row r="242" ht="30.0" customHeight="true">
      <c r="A242" s="11" t="s">
        <v>1386</v>
      </c>
      <c r="B242" s="23"/>
    </row>
    <row r="243" ht="30.0" customHeight="true">
      <c r="A243" s="11" t="s">
        <v>1387</v>
      </c>
      <c r="B243" s="23"/>
    </row>
    <row r="244" ht="30.0" customHeight="true">
      <c r="A244" s="11" t="s">
        <v>1388</v>
      </c>
      <c r="B244" s="23"/>
    </row>
    <row r="245" ht="30.0" customHeight="true">
      <c r="A245" s="11" t="s">
        <v>1389</v>
      </c>
      <c r="B245" s="23"/>
    </row>
    <row r="246" ht="30.0" customHeight="true">
      <c r="A246" s="11" t="s">
        <v>1390</v>
      </c>
      <c r="B246" s="23"/>
    </row>
    <row r="247" ht="30.0" customHeight="true">
      <c r="A247" s="11" t="s">
        <v>1391</v>
      </c>
      <c r="B247" s="23"/>
    </row>
    <row r="248" ht="30.0" customHeight="true">
      <c r="A248" s="11" t="s">
        <v>1392</v>
      </c>
      <c r="B248" s="23"/>
    </row>
    <row r="249" ht="30.0" customHeight="true">
      <c r="A249" s="11" t="s">
        <v>1393</v>
      </c>
      <c r="B249" s="23"/>
    </row>
    <row r="250" ht="30.0" customHeight="true">
      <c r="A250" s="11" t="s">
        <v>1394</v>
      </c>
      <c r="B250" s="23"/>
    </row>
    <row r="251" ht="30.0" customHeight="true">
      <c r="A251" s="11" t="s">
        <v>1395</v>
      </c>
      <c r="B251" s="23"/>
    </row>
    <row r="252" ht="30.0" customHeight="true">
      <c r="A252" s="11" t="s">
        <v>1396</v>
      </c>
      <c r="B252" s="23"/>
    </row>
    <row r="253" ht="30.0" customHeight="true">
      <c r="A253" s="11" t="s">
        <v>1397</v>
      </c>
      <c r="B253" s="23"/>
    </row>
    <row r="254" ht="30.0" customHeight="true">
      <c r="A254" s="11" t="s">
        <v>1398</v>
      </c>
      <c r="B254" s="23"/>
    </row>
    <row r="255" ht="30.0" customHeight="true">
      <c r="A255" s="11" t="s">
        <v>1399</v>
      </c>
      <c r="B255" s="23"/>
    </row>
    <row r="256" ht="30.0" customHeight="true">
      <c r="A256" s="11" t="s">
        <v>1400</v>
      </c>
      <c r="B256" s="23"/>
    </row>
    <row r="257" ht="30.0" customHeight="true">
      <c r="A257" s="11" t="s">
        <v>1401</v>
      </c>
      <c r="B257" s="23"/>
    </row>
    <row r="258" ht="30.0" customHeight="true">
      <c r="A258" s="11" t="s">
        <v>1402</v>
      </c>
      <c r="B258" s="23"/>
    </row>
    <row r="259" ht="30.0" customHeight="true">
      <c r="A259" s="11" t="s">
        <v>1403</v>
      </c>
      <c r="B259" s="23"/>
    </row>
    <row r="260" ht="30.0" customHeight="true">
      <c r="A260" s="11" t="s">
        <v>1404</v>
      </c>
      <c r="B260" s="23"/>
    </row>
    <row r="261" ht="30.0" customHeight="true">
      <c r="A261" s="11" t="s">
        <v>1405</v>
      </c>
      <c r="B261" s="23"/>
    </row>
    <row r="262" ht="30.0" customHeight="true">
      <c r="A262" s="11" t="s">
        <v>1406</v>
      </c>
      <c r="B262" s="23"/>
    </row>
    <row r="263" ht="30.0" customHeight="true">
      <c r="A263" s="11" t="s">
        <v>1407</v>
      </c>
      <c r="B263" s="23"/>
    </row>
    <row r="264" ht="30.0" customHeight="true">
      <c r="A264" s="11" t="s">
        <v>1408</v>
      </c>
      <c r="B264" s="23"/>
    </row>
    <row r="265" ht="30.0" customHeight="true">
      <c r="A265" s="11" t="s">
        <v>1409</v>
      </c>
      <c r="B265" s="23"/>
    </row>
    <row r="266" ht="30.0" customHeight="true">
      <c r="A266" s="11" t="s">
        <v>1410</v>
      </c>
      <c r="B266" s="23"/>
    </row>
    <row r="267" ht="30.0" customHeight="true">
      <c r="A267" s="11" t="s">
        <v>1411</v>
      </c>
      <c r="B267" s="23"/>
    </row>
    <row r="268" ht="30.0" customHeight="true">
      <c r="A268" s="11" t="s">
        <v>1412</v>
      </c>
      <c r="B268" s="23"/>
    </row>
    <row r="269" ht="30.0" customHeight="true">
      <c r="A269" s="11" t="s">
        <v>1413</v>
      </c>
      <c r="B269" s="23"/>
    </row>
    <row r="270" ht="30.0" customHeight="true">
      <c r="A270" s="11" t="s">
        <v>1414</v>
      </c>
      <c r="B270" s="23"/>
    </row>
    <row r="271" ht="30.0" customHeight="true">
      <c r="A271" s="11" t="s">
        <v>1415</v>
      </c>
      <c r="B271" s="23"/>
    </row>
    <row r="272" ht="30.0" customHeight="true">
      <c r="A272" s="11" t="s">
        <v>1416</v>
      </c>
      <c r="B272" s="23"/>
    </row>
    <row r="273" ht="30.0" customHeight="true">
      <c r="A273" s="11" t="s">
        <v>1417</v>
      </c>
      <c r="B273" s="23"/>
    </row>
    <row r="274" ht="30.0" customHeight="true">
      <c r="A274" s="11" t="s">
        <v>1418</v>
      </c>
      <c r="B274" s="23"/>
    </row>
    <row r="275" ht="30.0" customHeight="true">
      <c r="A275" s="11" t="s">
        <v>1419</v>
      </c>
      <c r="B275" s="23"/>
    </row>
    <row r="276" ht="30.0" customHeight="true">
      <c r="A276" s="11" t="s">
        <v>1420</v>
      </c>
      <c r="B276" s="23"/>
    </row>
    <row r="277" ht="30.0" customHeight="true">
      <c r="A277" s="11" t="s">
        <v>1421</v>
      </c>
      <c r="B277" s="23"/>
    </row>
    <row r="278" ht="30.0" customHeight="true">
      <c r="A278" s="11" t="s">
        <v>1422</v>
      </c>
      <c r="B278" s="23"/>
    </row>
    <row r="279" ht="30.0" customHeight="true">
      <c r="A279" s="11" t="s">
        <v>1423</v>
      </c>
      <c r="B279" s="23"/>
    </row>
    <row r="280" ht="30.0" customHeight="true">
      <c r="A280" s="11" t="s">
        <v>1424</v>
      </c>
      <c r="B280" s="23"/>
    </row>
    <row r="281" ht="30.0" customHeight="true">
      <c r="A281" s="11" t="s">
        <v>1425</v>
      </c>
      <c r="B281" s="23"/>
    </row>
    <row r="282" ht="30.0" customHeight="true">
      <c r="A282" s="11" t="s">
        <v>1426</v>
      </c>
      <c r="B282" s="23"/>
    </row>
    <row r="283" ht="30.0" customHeight="true">
      <c r="A283" s="11" t="s">
        <v>1427</v>
      </c>
      <c r="B283" s="23"/>
    </row>
    <row r="284" ht="30.0" customHeight="true">
      <c r="A284" s="11" t="s">
        <v>1428</v>
      </c>
      <c r="B284" s="23"/>
    </row>
    <row r="285" ht="30.0" customHeight="true">
      <c r="A285" s="11" t="s">
        <v>1429</v>
      </c>
      <c r="B285" s="23"/>
    </row>
    <row r="286" ht="30.0" customHeight="true">
      <c r="A286" s="11" t="s">
        <v>1430</v>
      </c>
      <c r="B286" s="23"/>
    </row>
    <row r="287" ht="30.0" customHeight="true">
      <c r="A287" s="11" t="s">
        <v>1431</v>
      </c>
      <c r="B287" s="23"/>
    </row>
    <row r="288" ht="30.0" customHeight="true">
      <c r="A288" s="11" t="s">
        <v>1432</v>
      </c>
      <c r="B288" s="23"/>
    </row>
    <row r="289" ht="30.0" customHeight="true">
      <c r="A289" s="11" t="s">
        <v>1433</v>
      </c>
      <c r="B289" s="23"/>
    </row>
    <row r="290" ht="30.0" customHeight="true">
      <c r="A290" s="11" t="s">
        <v>1434</v>
      </c>
      <c r="B290" s="23"/>
    </row>
    <row r="291" ht="30.0" customHeight="true">
      <c r="A291" s="11" t="s">
        <v>1435</v>
      </c>
      <c r="B291" s="23"/>
    </row>
    <row r="292" ht="30.0" customHeight="true">
      <c r="A292" s="11" t="s">
        <v>1436</v>
      </c>
      <c r="B292" s="23"/>
    </row>
    <row r="293" ht="30.0" customHeight="true">
      <c r="A293" s="11" t="s">
        <v>1437</v>
      </c>
      <c r="B293" s="23"/>
    </row>
    <row r="294" ht="30.0" customHeight="true">
      <c r="A294" s="11" t="s">
        <v>1438</v>
      </c>
      <c r="B294" s="23"/>
    </row>
    <row r="295" ht="30.0" customHeight="true">
      <c r="A295" s="11" t="s">
        <v>1439</v>
      </c>
      <c r="B295" s="23"/>
    </row>
    <row r="296" ht="30.0" customHeight="true">
      <c r="A296" s="11" t="s">
        <v>1440</v>
      </c>
      <c r="B296" s="23"/>
    </row>
    <row r="297" ht="30.0" customHeight="true">
      <c r="A297" s="11" t="s">
        <v>1441</v>
      </c>
      <c r="B297" s="23"/>
    </row>
    <row r="298" ht="30.0" customHeight="true">
      <c r="A298" s="11" t="s">
        <v>1442</v>
      </c>
      <c r="B298" s="23"/>
    </row>
    <row r="299" ht="30.0" customHeight="true">
      <c r="A299" s="11" t="s">
        <v>1443</v>
      </c>
      <c r="B299" s="23"/>
    </row>
    <row r="300" ht="30.0" customHeight="true">
      <c r="A300" s="11" t="s">
        <v>1444</v>
      </c>
      <c r="B300" s="23"/>
    </row>
    <row r="301" ht="30.0" customHeight="true">
      <c r="A301" s="11" t="s">
        <v>1445</v>
      </c>
      <c r="B301" s="23"/>
    </row>
    <row r="302" ht="30.0" customHeight="true">
      <c r="A302" s="11" t="s">
        <v>1446</v>
      </c>
      <c r="B302" s="23"/>
    </row>
    <row r="303" ht="30.0" customHeight="true">
      <c r="A303" s="11" t="s">
        <v>1447</v>
      </c>
      <c r="B303" s="23"/>
    </row>
    <row r="304" ht="30.0" customHeight="true">
      <c r="A304" s="11" t="s">
        <v>1448</v>
      </c>
      <c r="B304" s="23"/>
    </row>
    <row r="305" ht="30.0" customHeight="true">
      <c r="A305" s="11" t="s">
        <v>1449</v>
      </c>
      <c r="B305" s="23"/>
    </row>
    <row r="306" ht="30.0" customHeight="true">
      <c r="A306" s="11" t="s">
        <v>1450</v>
      </c>
      <c r="B306" s="23"/>
    </row>
    <row r="307" ht="30.0" customHeight="true">
      <c r="A307" s="11" t="s">
        <v>1451</v>
      </c>
      <c r="B307" s="23"/>
    </row>
    <row r="308" ht="30.0" customHeight="true">
      <c r="A308" s="11" t="s">
        <v>1452</v>
      </c>
      <c r="B308" s="23"/>
    </row>
    <row r="309" ht="30.0" customHeight="true">
      <c r="A309" s="11" t="s">
        <v>1453</v>
      </c>
      <c r="B309" s="23"/>
    </row>
    <row r="310" ht="30.0" customHeight="true">
      <c r="A310" s="11" t="s">
        <v>1454</v>
      </c>
      <c r="B310" s="23"/>
    </row>
    <row r="311" ht="30.0" customHeight="true">
      <c r="A311" s="11" t="s">
        <v>1455</v>
      </c>
      <c r="B311" s="23"/>
    </row>
    <row r="312" ht="30.0" customHeight="true">
      <c r="A312" s="11" t="s">
        <v>1456</v>
      </c>
      <c r="B312" s="23"/>
    </row>
    <row r="313" ht="30.0" customHeight="true">
      <c r="A313" s="11" t="s">
        <v>1457</v>
      </c>
      <c r="B313" s="23"/>
    </row>
    <row r="314" ht="30.0" customHeight="true">
      <c r="A314" s="11" t="s">
        <v>1458</v>
      </c>
      <c r="B314" s="23"/>
    </row>
    <row r="315" ht="30.0" customHeight="true">
      <c r="A315" s="11" t="s">
        <v>1459</v>
      </c>
      <c r="B315" s="23"/>
    </row>
    <row r="316" ht="30.0" customHeight="true">
      <c r="A316" s="11" t="s">
        <v>1460</v>
      </c>
      <c r="B316" s="23"/>
    </row>
    <row r="317" ht="30.0" customHeight="true">
      <c r="A317" s="11" t="s">
        <v>1461</v>
      </c>
      <c r="B317" s="23"/>
    </row>
    <row r="318" ht="30.0" customHeight="true">
      <c r="A318" s="11" t="s">
        <v>1462</v>
      </c>
      <c r="B318" s="23"/>
    </row>
    <row r="319" ht="30.0" customHeight="true">
      <c r="A319" s="11" t="s">
        <v>1463</v>
      </c>
      <c r="B319" s="23"/>
    </row>
    <row r="320" ht="30.0" customHeight="true">
      <c r="A320" s="11" t="s">
        <v>1464</v>
      </c>
      <c r="B320" s="23"/>
    </row>
    <row r="321" ht="30.0" customHeight="true">
      <c r="A321" s="11" t="s">
        <v>1465</v>
      </c>
      <c r="B321" s="23"/>
    </row>
    <row r="322" ht="30.0" customHeight="true">
      <c r="A322" s="11" t="s">
        <v>1466</v>
      </c>
      <c r="B322" s="23"/>
    </row>
    <row r="323" ht="30.0" customHeight="true">
      <c r="A323" s="11" t="s">
        <v>1467</v>
      </c>
      <c r="B323" s="23"/>
    </row>
    <row r="324" ht="30.0" customHeight="true">
      <c r="A324" s="11" t="s">
        <v>1468</v>
      </c>
      <c r="B324" s="23"/>
    </row>
    <row r="325" ht="30.0" customHeight="true">
      <c r="A325" s="11" t="s">
        <v>1469</v>
      </c>
      <c r="B325" s="23"/>
    </row>
    <row r="326" ht="30.0" customHeight="true">
      <c r="A326" s="11" t="s">
        <v>1470</v>
      </c>
      <c r="B326" s="23"/>
    </row>
    <row r="327" ht="30.0" customHeight="true">
      <c r="A327" s="11" t="s">
        <v>1471</v>
      </c>
      <c r="B327" s="23"/>
    </row>
    <row r="328" ht="30.0" customHeight="true">
      <c r="A328" s="11" t="s">
        <v>1472</v>
      </c>
      <c r="B328" s="23"/>
    </row>
    <row r="329" ht="30.0" customHeight="true">
      <c r="A329" s="11" t="s">
        <v>1473</v>
      </c>
      <c r="B329" s="23"/>
    </row>
    <row r="330" ht="30.0" customHeight="true">
      <c r="A330" s="11" t="s">
        <v>1474</v>
      </c>
      <c r="B330" s="23"/>
    </row>
    <row r="331" ht="30.0" customHeight="true">
      <c r="A331" s="11" t="s">
        <v>1475</v>
      </c>
      <c r="B331" s="23"/>
    </row>
    <row r="332" ht="30.0" customHeight="true">
      <c r="A332" s="11" t="s">
        <v>1476</v>
      </c>
      <c r="B332" s="23"/>
    </row>
    <row r="333" ht="30.0" customHeight="true">
      <c r="A333" s="11" t="s">
        <v>1477</v>
      </c>
      <c r="B333" s="23"/>
    </row>
    <row r="334" ht="30.0" customHeight="true">
      <c r="A334" s="11" t="s">
        <v>1478</v>
      </c>
      <c r="B334" s="23"/>
    </row>
    <row r="335" ht="30.0" customHeight="true">
      <c r="A335" s="11" t="s">
        <v>1479</v>
      </c>
      <c r="B335" s="23"/>
    </row>
    <row r="336" ht="30.0" customHeight="true">
      <c r="A336" s="11" t="s">
        <v>1480</v>
      </c>
      <c r="B336" s="23"/>
    </row>
    <row r="337" ht="30.0" customHeight="true">
      <c r="A337" s="11" t="s">
        <v>1481</v>
      </c>
      <c r="B337" s="23"/>
    </row>
    <row r="338" ht="30.0" customHeight="true">
      <c r="A338" s="11" t="s">
        <v>1482</v>
      </c>
      <c r="B338" s="23"/>
    </row>
    <row r="339" ht="30.0" customHeight="true">
      <c r="A339" s="11" t="s">
        <v>1483</v>
      </c>
      <c r="B339" s="23"/>
    </row>
    <row r="340" ht="30.0" customHeight="true">
      <c r="A340" s="11" t="s">
        <v>1484</v>
      </c>
      <c r="B340" s="23"/>
    </row>
    <row r="341" ht="30.0" customHeight="true">
      <c r="A341" s="11" t="s">
        <v>1485</v>
      </c>
      <c r="B341" s="23"/>
    </row>
    <row r="342" ht="30.0" customHeight="true">
      <c r="A342" s="11" t="s">
        <v>1486</v>
      </c>
      <c r="B342" s="23"/>
    </row>
    <row r="343" ht="30.0" customHeight="true">
      <c r="A343" s="11" t="s">
        <v>1487</v>
      </c>
      <c r="B343" s="23"/>
    </row>
    <row r="344" ht="30.0" customHeight="true">
      <c r="A344" s="11" t="s">
        <v>1488</v>
      </c>
      <c r="B344" s="23"/>
    </row>
    <row r="345" ht="30.0" customHeight="true">
      <c r="A345" s="11" t="s">
        <v>1489</v>
      </c>
      <c r="B345" s="23"/>
    </row>
    <row r="346" ht="30.0" customHeight="true">
      <c r="A346" s="11" t="s">
        <v>1490</v>
      </c>
      <c r="B346" s="23"/>
    </row>
    <row r="347" ht="30.0" customHeight="true">
      <c r="A347" s="11" t="s">
        <v>1491</v>
      </c>
      <c r="B347" s="23"/>
    </row>
    <row r="348" ht="30.0" customHeight="true">
      <c r="A348" s="11" t="s">
        <v>1492</v>
      </c>
      <c r="B348" s="23"/>
    </row>
    <row r="349" ht="30.0" customHeight="true">
      <c r="A349" s="11" t="s">
        <v>1493</v>
      </c>
      <c r="B349" s="23"/>
    </row>
    <row r="350" ht="30.0" customHeight="true">
      <c r="A350" s="11" t="s">
        <v>1494</v>
      </c>
      <c r="B350" s="23"/>
    </row>
    <row r="351" ht="30.0" customHeight="true">
      <c r="A351" s="11" t="s">
        <v>1495</v>
      </c>
      <c r="B351" s="23"/>
    </row>
    <row r="352" ht="30.0" customHeight="true">
      <c r="A352" s="11" t="s">
        <v>1496</v>
      </c>
      <c r="B352" s="23"/>
    </row>
    <row r="353" ht="30.0" customHeight="true">
      <c r="A353" s="11" t="s">
        <v>1497</v>
      </c>
      <c r="B353" s="23"/>
    </row>
    <row r="354" ht="30.0" customHeight="true">
      <c r="A354" s="11" t="s">
        <v>1498</v>
      </c>
      <c r="B354" s="23"/>
    </row>
    <row r="355" ht="30.0" customHeight="true">
      <c r="A355" s="11" t="s">
        <v>1499</v>
      </c>
      <c r="B355" s="23"/>
    </row>
    <row r="356" ht="30.0" customHeight="true">
      <c r="A356" s="11" t="s">
        <v>1500</v>
      </c>
      <c r="B356" s="23"/>
    </row>
    <row r="357" ht="30.0" customHeight="true">
      <c r="A357" s="11" t="s">
        <v>1501</v>
      </c>
      <c r="B357" s="23"/>
    </row>
    <row r="358" ht="30.0" customHeight="true">
      <c r="A358" s="11" t="s">
        <v>1502</v>
      </c>
      <c r="B358" s="23"/>
    </row>
    <row r="359" ht="30.0" customHeight="true">
      <c r="A359" s="11" t="s">
        <v>1503</v>
      </c>
      <c r="B359" s="23"/>
    </row>
    <row r="360" ht="30.0" customHeight="true">
      <c r="A360" s="11" t="s">
        <v>1504</v>
      </c>
      <c r="B360" s="23"/>
    </row>
    <row r="361" ht="30.0" customHeight="true">
      <c r="A361" s="11" t="s">
        <v>1505</v>
      </c>
      <c r="B361" s="23"/>
    </row>
    <row r="362" ht="30.0" customHeight="true">
      <c r="A362" s="11" t="s">
        <v>1506</v>
      </c>
      <c r="B362" s="23"/>
    </row>
    <row r="363" ht="30.0" customHeight="true">
      <c r="A363" s="11" t="s">
        <v>1507</v>
      </c>
      <c r="B363" s="23"/>
    </row>
    <row r="364" ht="30.0" customHeight="true">
      <c r="A364" s="11" t="s">
        <v>1508</v>
      </c>
      <c r="B364" s="23"/>
    </row>
    <row r="365" ht="30.0" customHeight="true">
      <c r="A365" s="11" t="s">
        <v>1509</v>
      </c>
      <c r="B365" s="23"/>
    </row>
    <row r="366" ht="30.0" customHeight="true">
      <c r="A366" s="11" t="s">
        <v>1510</v>
      </c>
      <c r="B366" s="23"/>
    </row>
    <row r="367" ht="30.0" customHeight="true">
      <c r="A367" s="11" t="s">
        <v>1511</v>
      </c>
      <c r="B367" s="23"/>
    </row>
    <row r="368" ht="30.0" customHeight="true">
      <c r="A368" s="11" t="s">
        <v>1512</v>
      </c>
      <c r="B368" s="23"/>
    </row>
    <row r="369" ht="30.0" customHeight="true">
      <c r="A369" s="11" t="s">
        <v>1513</v>
      </c>
      <c r="B369" s="23"/>
    </row>
    <row r="370" ht="30.0" customHeight="true">
      <c r="A370" s="11" t="s">
        <v>1514</v>
      </c>
      <c r="B370" s="23"/>
    </row>
    <row r="371" ht="30.0" customHeight="true">
      <c r="A371" s="11" t="s">
        <v>1515</v>
      </c>
      <c r="B371" s="23"/>
    </row>
    <row r="372" ht="30.0" customHeight="true">
      <c r="A372" s="11" t="s">
        <v>1516</v>
      </c>
      <c r="B372" s="23"/>
    </row>
    <row r="373" ht="30.0" customHeight="true">
      <c r="A373" s="11" t="s">
        <v>1517</v>
      </c>
      <c r="B373" s="23"/>
    </row>
    <row r="374" ht="30.0" customHeight="true">
      <c r="A374" s="11" t="s">
        <v>1518</v>
      </c>
      <c r="B374" s="23"/>
    </row>
    <row r="375" ht="30.0" customHeight="true">
      <c r="A375" s="11" t="s">
        <v>1519</v>
      </c>
      <c r="B375" s="23"/>
    </row>
    <row r="376" ht="30.0" customHeight="true">
      <c r="A376" s="11" t="s">
        <v>1520</v>
      </c>
      <c r="B376" s="23"/>
    </row>
    <row r="377" ht="30.0" customHeight="true">
      <c r="A377" s="11" t="s">
        <v>1521</v>
      </c>
      <c r="B377" s="23"/>
    </row>
    <row r="378" ht="30.0" customHeight="true">
      <c r="A378" s="11" t="s">
        <v>1522</v>
      </c>
      <c r="B378" s="23"/>
    </row>
    <row r="379" ht="30.0" customHeight="true">
      <c r="A379" s="11" t="s">
        <v>1523</v>
      </c>
      <c r="B379" s="23"/>
    </row>
    <row r="380" ht="30.0" customHeight="true">
      <c r="A380" s="11" t="s">
        <v>1524</v>
      </c>
      <c r="B380" s="23"/>
    </row>
    <row r="381" ht="30.0" customHeight="true">
      <c r="A381" s="11" t="s">
        <v>1525</v>
      </c>
      <c r="B381" s="23"/>
    </row>
    <row r="382" ht="30.0" customHeight="true">
      <c r="A382" s="11" t="s">
        <v>1526</v>
      </c>
      <c r="B382" s="23"/>
    </row>
    <row r="383" ht="30.0" customHeight="true">
      <c r="A383" s="11" t="s">
        <v>1527</v>
      </c>
      <c r="B383" s="23"/>
    </row>
    <row r="384" ht="30.0" customHeight="true">
      <c r="A384" s="11" t="s">
        <v>1528</v>
      </c>
      <c r="B384" s="23"/>
    </row>
    <row r="385" ht="30.0" customHeight="true">
      <c r="A385" s="11" t="s">
        <v>1529</v>
      </c>
      <c r="B385" s="23"/>
    </row>
    <row r="386" ht="30.0" customHeight="true">
      <c r="A386" s="11" t="s">
        <v>1530</v>
      </c>
      <c r="B386" s="23"/>
    </row>
    <row r="387" ht="30.0" customHeight="true">
      <c r="A387" s="11" t="s">
        <v>1531</v>
      </c>
      <c r="B387" s="23"/>
    </row>
    <row r="388" ht="30.0" customHeight="true">
      <c r="A388" s="11" t="s">
        <v>1532</v>
      </c>
      <c r="B388" s="23"/>
    </row>
    <row r="389" ht="30.0" customHeight="true">
      <c r="A389" s="11" t="s">
        <v>1533</v>
      </c>
      <c r="B389" s="23"/>
    </row>
    <row r="390" ht="30.0" customHeight="true">
      <c r="A390" s="11" t="s">
        <v>1534</v>
      </c>
      <c r="B390" s="23"/>
    </row>
    <row r="391" ht="30.0" customHeight="true">
      <c r="A391" s="11" t="s">
        <v>1535</v>
      </c>
      <c r="B391" s="23"/>
    </row>
    <row r="392" ht="30.0" customHeight="true">
      <c r="A392" s="11" t="s">
        <v>1536</v>
      </c>
      <c r="B392" s="23"/>
    </row>
    <row r="393" ht="30.0" customHeight="true">
      <c r="A393" s="11" t="s">
        <v>1537</v>
      </c>
      <c r="B393" s="23"/>
    </row>
    <row r="394" ht="30.0" customHeight="true">
      <c r="A394" s="11" t="s">
        <v>1538</v>
      </c>
      <c r="B394" s="23"/>
    </row>
    <row r="395" ht="30.0" customHeight="true">
      <c r="A395" s="11" t="s">
        <v>1539</v>
      </c>
      <c r="B395" s="23"/>
    </row>
    <row r="396" ht="30.0" customHeight="true">
      <c r="A396" s="11" t="s">
        <v>1540</v>
      </c>
      <c r="B396" s="23"/>
    </row>
    <row r="397" ht="30.0" customHeight="true">
      <c r="A397" s="11" t="s">
        <v>1541</v>
      </c>
      <c r="B397" s="23"/>
    </row>
    <row r="398" ht="30.0" customHeight="true">
      <c r="A398" s="11" t="s">
        <v>1542</v>
      </c>
      <c r="B398" s="23"/>
    </row>
    <row r="399" ht="30.0" customHeight="true">
      <c r="A399" s="11" t="s">
        <v>1543</v>
      </c>
      <c r="B399" s="23"/>
    </row>
    <row r="400" ht="30.0" customHeight="true">
      <c r="A400" s="11" t="s">
        <v>1544</v>
      </c>
      <c r="B400" s="23"/>
    </row>
    <row r="401" ht="30.0" customHeight="true">
      <c r="A401" s="11" t="s">
        <v>1545</v>
      </c>
      <c r="B401" s="23"/>
    </row>
    <row r="402" ht="30.0" customHeight="true">
      <c r="A402" s="11" t="s">
        <v>1546</v>
      </c>
      <c r="B402" s="23"/>
    </row>
    <row r="403" ht="30.0" customHeight="true">
      <c r="A403" s="11" t="s">
        <v>1547</v>
      </c>
      <c r="B403" s="23"/>
    </row>
    <row r="404" ht="30.0" customHeight="true">
      <c r="A404" s="11" t="s">
        <v>1548</v>
      </c>
      <c r="B404" s="23"/>
    </row>
    <row r="405" ht="30.0" customHeight="true">
      <c r="A405" s="11" t="s">
        <v>1549</v>
      </c>
      <c r="B405" s="23"/>
    </row>
    <row r="406" ht="30.0" customHeight="true">
      <c r="A406" s="11" t="s">
        <v>1550</v>
      </c>
      <c r="B406" s="23"/>
    </row>
    <row r="407" ht="30.0" customHeight="true">
      <c r="A407" s="11" t="s">
        <v>1551</v>
      </c>
      <c r="B407" s="23"/>
    </row>
    <row r="408" ht="30.0" customHeight="true">
      <c r="A408" s="11" t="s">
        <v>1552</v>
      </c>
      <c r="B408" s="23"/>
    </row>
    <row r="409" ht="30.0" customHeight="true">
      <c r="A409" s="11" t="s">
        <v>1553</v>
      </c>
      <c r="B409" s="23"/>
    </row>
    <row r="410" ht="30.0" customHeight="true">
      <c r="A410" s="11" t="s">
        <v>1554</v>
      </c>
      <c r="B410" s="23"/>
    </row>
    <row r="411" ht="30.0" customHeight="true">
      <c r="A411" s="11" t="s">
        <v>1555</v>
      </c>
      <c r="B411" s="23"/>
    </row>
    <row r="412" ht="30.0" customHeight="true">
      <c r="A412" s="11" t="s">
        <v>1556</v>
      </c>
      <c r="B412" s="23"/>
    </row>
    <row r="413" ht="30.0" customHeight="true">
      <c r="A413" s="11" t="s">
        <v>1557</v>
      </c>
      <c r="B413" s="23"/>
    </row>
    <row r="414" ht="30.0" customHeight="true">
      <c r="A414" s="11" t="s">
        <v>1558</v>
      </c>
      <c r="B414" s="23"/>
    </row>
    <row r="415" ht="30.0" customHeight="true">
      <c r="A415" s="11" t="s">
        <v>1559</v>
      </c>
      <c r="B415" s="23"/>
    </row>
    <row r="416" ht="30.0" customHeight="true">
      <c r="A416" s="11" t="s">
        <v>1560</v>
      </c>
      <c r="B416" s="23"/>
    </row>
    <row r="417" ht="30.0" customHeight="true">
      <c r="A417" s="11" t="s">
        <v>1561</v>
      </c>
      <c r="B417" s="23"/>
    </row>
    <row r="418" ht="30.0" customHeight="true">
      <c r="A418" s="11" t="s">
        <v>1562</v>
      </c>
      <c r="B418" s="23"/>
    </row>
    <row r="419" ht="30.0" customHeight="true">
      <c r="A419" s="11" t="s">
        <v>1563</v>
      </c>
      <c r="B419" s="23"/>
    </row>
    <row r="420" ht="30.0" customHeight="true">
      <c r="A420" s="11" t="s">
        <v>1564</v>
      </c>
      <c r="B420" s="23"/>
    </row>
    <row r="421" ht="30.0" customHeight="true">
      <c r="A421" s="11" t="s">
        <v>1565</v>
      </c>
      <c r="B421" s="23"/>
    </row>
    <row r="422" ht="30.0" customHeight="true">
      <c r="A422" s="11" t="s">
        <v>1566</v>
      </c>
      <c r="B422" s="23"/>
    </row>
    <row r="423" ht="30.0" customHeight="true">
      <c r="A423" s="11" t="s">
        <v>1567</v>
      </c>
      <c r="B423" s="23"/>
    </row>
    <row r="424" ht="30.0" customHeight="true">
      <c r="A424" s="11" t="s">
        <v>1568</v>
      </c>
      <c r="B424" s="23"/>
    </row>
    <row r="425" ht="30.0" customHeight="true">
      <c r="A425" s="11" t="s">
        <v>1569</v>
      </c>
      <c r="B425" s="23"/>
    </row>
    <row r="426" ht="30.0" customHeight="true">
      <c r="A426" s="11" t="s">
        <v>1570</v>
      </c>
      <c r="B426" s="23"/>
    </row>
    <row r="427" ht="30.0" customHeight="true">
      <c r="A427" s="11" t="s">
        <v>1571</v>
      </c>
      <c r="B427" s="23"/>
    </row>
    <row r="428" ht="30.0" customHeight="true">
      <c r="A428" s="11" t="s">
        <v>1572</v>
      </c>
      <c r="B428" s="23"/>
    </row>
    <row r="429" ht="30.0" customHeight="true">
      <c r="A429" s="11" t="s">
        <v>1573</v>
      </c>
      <c r="B429" s="23"/>
    </row>
    <row r="430" ht="30.0" customHeight="true">
      <c r="A430" s="11" t="s">
        <v>1574</v>
      </c>
      <c r="B430" s="23"/>
    </row>
    <row r="431" ht="30.0" customHeight="true">
      <c r="A431" s="11" t="s">
        <v>1575</v>
      </c>
      <c r="B431" s="23"/>
    </row>
    <row r="432" ht="30.0" customHeight="true">
      <c r="A432" s="11" t="s">
        <v>1576</v>
      </c>
      <c r="B432" s="23"/>
    </row>
    <row r="433" ht="30.0" customHeight="true">
      <c r="A433" s="11" t="s">
        <v>1577</v>
      </c>
      <c r="B433" s="23"/>
    </row>
    <row r="434" ht="30.0" customHeight="true">
      <c r="A434" s="11" t="s">
        <v>1578</v>
      </c>
      <c r="B434" s="23"/>
    </row>
    <row r="435" ht="30.0" customHeight="true">
      <c r="A435" s="11" t="s">
        <v>1579</v>
      </c>
      <c r="B435" s="23"/>
    </row>
    <row r="436" ht="30.0" customHeight="true">
      <c r="A436" s="11" t="s">
        <v>1580</v>
      </c>
      <c r="B436" s="23"/>
    </row>
    <row r="437" ht="30.0" customHeight="true">
      <c r="A437" s="11" t="s">
        <v>1581</v>
      </c>
      <c r="B437" s="23"/>
    </row>
    <row r="438" ht="30.0" customHeight="true">
      <c r="A438" s="11" t="s">
        <v>1582</v>
      </c>
      <c r="B438" s="23"/>
    </row>
    <row r="439" ht="30.0" customHeight="true">
      <c r="A439" s="11" t="s">
        <v>1583</v>
      </c>
      <c r="B439" s="23"/>
    </row>
    <row r="440" ht="30.0" customHeight="true">
      <c r="A440" s="11" t="s">
        <v>1584</v>
      </c>
      <c r="B440" s="23"/>
    </row>
    <row r="441" ht="30.0" customHeight="true">
      <c r="A441" s="11" t="s">
        <v>1585</v>
      </c>
      <c r="B441" s="23"/>
    </row>
    <row r="442" ht="30.0" customHeight="true">
      <c r="A442" s="11" t="s">
        <v>1586</v>
      </c>
      <c r="B442" s="23"/>
    </row>
    <row r="443" ht="30.0" customHeight="true">
      <c r="A443" s="11" t="s">
        <v>1587</v>
      </c>
      <c r="B443" s="23"/>
    </row>
    <row r="444" ht="30.0" customHeight="true">
      <c r="A444" s="11" t="s">
        <v>1588</v>
      </c>
      <c r="B444" s="23"/>
    </row>
    <row r="445" ht="30.0" customHeight="true">
      <c r="A445" s="11" t="s">
        <v>1589</v>
      </c>
      <c r="B445" s="23"/>
    </row>
    <row r="446" ht="30.0" customHeight="true">
      <c r="A446" s="11" t="s">
        <v>1590</v>
      </c>
      <c r="B446" s="23"/>
    </row>
    <row r="447" ht="30.0" customHeight="true">
      <c r="A447" s="11" t="s">
        <v>1591</v>
      </c>
      <c r="B447" s="23"/>
    </row>
    <row r="448" ht="30.0" customHeight="true">
      <c r="A448" s="11" t="s">
        <v>1592</v>
      </c>
      <c r="B448" s="23"/>
    </row>
    <row r="449" ht="30.0" customHeight="true">
      <c r="A449" s="11" t="s">
        <v>1593</v>
      </c>
      <c r="B449" s="23"/>
    </row>
    <row r="450" ht="30.0" customHeight="true">
      <c r="A450" s="11" t="s">
        <v>1594</v>
      </c>
      <c r="B450" s="23"/>
    </row>
    <row r="451" ht="30.0" customHeight="true">
      <c r="A451" s="11" t="s">
        <v>1595</v>
      </c>
      <c r="B451" s="23"/>
    </row>
    <row r="452" ht="30.0" customHeight="true">
      <c r="A452" s="11" t="s">
        <v>1596</v>
      </c>
      <c r="B452" s="23"/>
    </row>
    <row r="453" ht="30.0" customHeight="true">
      <c r="A453" s="11" t="s">
        <v>1597</v>
      </c>
      <c r="B453" s="23"/>
    </row>
    <row r="454" ht="30.0" customHeight="true">
      <c r="A454" s="11" t="s">
        <v>1598</v>
      </c>
      <c r="B454" s="23"/>
    </row>
    <row r="455" ht="30.0" customHeight="true">
      <c r="A455" s="11" t="s">
        <v>1599</v>
      </c>
      <c r="B455" s="23"/>
    </row>
    <row r="456" ht="30.0" customHeight="true">
      <c r="A456" s="11" t="s">
        <v>1600</v>
      </c>
      <c r="B456" s="23"/>
    </row>
    <row r="457" ht="30.0" customHeight="true">
      <c r="A457" s="11" t="s">
        <v>1601</v>
      </c>
      <c r="B457" s="23"/>
    </row>
    <row r="458" ht="30.0" customHeight="true">
      <c r="A458" s="11" t="s">
        <v>1602</v>
      </c>
      <c r="B458" s="23"/>
    </row>
    <row r="459" ht="30.0" customHeight="true">
      <c r="A459" s="11" t="s">
        <v>1603</v>
      </c>
      <c r="B459" s="23"/>
    </row>
    <row r="460" ht="30.0" customHeight="true">
      <c r="A460" s="11" t="s">
        <v>1604</v>
      </c>
      <c r="B460" s="23"/>
    </row>
    <row r="461" ht="30.0" customHeight="true">
      <c r="A461" s="11" t="s">
        <v>1605</v>
      </c>
      <c r="B461" s="23"/>
    </row>
    <row r="462" ht="30.0" customHeight="true">
      <c r="A462" s="11" t="s">
        <v>1606</v>
      </c>
      <c r="B462" s="23"/>
    </row>
    <row r="463" ht="30.0" customHeight="true">
      <c r="A463" s="11" t="s">
        <v>1607</v>
      </c>
      <c r="B463" s="23"/>
    </row>
    <row r="464" ht="30.0" customHeight="true">
      <c r="A464" s="11" t="s">
        <v>1608</v>
      </c>
      <c r="B464" s="23"/>
    </row>
    <row r="465" ht="30.0" customHeight="true">
      <c r="A465" s="11" t="s">
        <v>1609</v>
      </c>
      <c r="B465" s="23"/>
    </row>
    <row r="466" ht="30.0" customHeight="true">
      <c r="A466" s="11" t="s">
        <v>1610</v>
      </c>
      <c r="B466" s="23"/>
    </row>
    <row r="467" ht="30.0" customHeight="true">
      <c r="A467" s="11" t="s">
        <v>1611</v>
      </c>
      <c r="B467" s="23"/>
    </row>
    <row r="468" ht="30.0" customHeight="true">
      <c r="A468" s="11" t="s">
        <v>1612</v>
      </c>
      <c r="B468" s="23"/>
    </row>
    <row r="469" ht="30.0" customHeight="true">
      <c r="A469" s="11" t="s">
        <v>1613</v>
      </c>
      <c r="B469" s="23"/>
    </row>
    <row r="470" ht="30.0" customHeight="true">
      <c r="A470" s="11" t="s">
        <v>1614</v>
      </c>
      <c r="B470" s="23"/>
    </row>
    <row r="471" ht="30.0" customHeight="true">
      <c r="A471" s="11" t="s">
        <v>1615</v>
      </c>
      <c r="B471" s="23"/>
    </row>
    <row r="472" ht="30.0" customHeight="true">
      <c r="A472" s="11" t="s">
        <v>1616</v>
      </c>
      <c r="B472" s="23"/>
    </row>
    <row r="473" ht="30.0" customHeight="true">
      <c r="A473" s="11" t="s">
        <v>1617</v>
      </c>
      <c r="B473" s="23"/>
    </row>
    <row r="474" ht="30.0" customHeight="true">
      <c r="A474" s="11" t="s">
        <v>1618</v>
      </c>
      <c r="B474" s="23"/>
    </row>
    <row r="475" ht="30.0" customHeight="true">
      <c r="A475" s="11" t="s">
        <v>1619</v>
      </c>
      <c r="B475" s="23"/>
    </row>
    <row r="476" ht="30.0" customHeight="true">
      <c r="A476" s="11" t="s">
        <v>1620</v>
      </c>
      <c r="B476" s="23"/>
    </row>
    <row r="477" ht="30.0" customHeight="true">
      <c r="A477" s="11" t="s">
        <v>1621</v>
      </c>
      <c r="B477" s="23"/>
    </row>
    <row r="478" ht="30.0" customHeight="true">
      <c r="A478" s="11" t="s">
        <v>1622</v>
      </c>
      <c r="B478" s="23"/>
    </row>
    <row r="479" ht="30.0" customHeight="true">
      <c r="A479" s="11" t="s">
        <v>1623</v>
      </c>
      <c r="B479" s="23"/>
    </row>
    <row r="480" ht="30.0" customHeight="true">
      <c r="A480" s="11" t="s">
        <v>1624</v>
      </c>
      <c r="B480" s="23"/>
    </row>
    <row r="481" ht="30.0" customHeight="true">
      <c r="A481" s="11" t="s">
        <v>1625</v>
      </c>
      <c r="B481" s="23"/>
    </row>
    <row r="482" ht="30.0" customHeight="true">
      <c r="A482" s="11" t="s">
        <v>1626</v>
      </c>
      <c r="B482" s="23"/>
    </row>
    <row r="483" ht="30.0" customHeight="true">
      <c r="A483" s="11" t="s">
        <v>1627</v>
      </c>
      <c r="B483" s="23"/>
    </row>
    <row r="484" ht="30.0" customHeight="true">
      <c r="A484" s="11" t="s">
        <v>1628</v>
      </c>
      <c r="B484" s="23"/>
    </row>
    <row r="485" ht="30.0" customHeight="true">
      <c r="A485" s="11" t="s">
        <v>1629</v>
      </c>
      <c r="B485" s="23"/>
    </row>
    <row r="486" ht="30.0" customHeight="true">
      <c r="A486" s="11" t="s">
        <v>1630</v>
      </c>
      <c r="B486" s="23"/>
    </row>
    <row r="487" ht="30.0" customHeight="true">
      <c r="A487" s="11" t="s">
        <v>1631</v>
      </c>
      <c r="B487" s="23"/>
    </row>
    <row r="488" ht="30.0" customHeight="true">
      <c r="A488" s="11" t="s">
        <v>1632</v>
      </c>
      <c r="B488" s="23"/>
    </row>
    <row r="489" ht="30.0" customHeight="true">
      <c r="A489" s="11" t="s">
        <v>1633</v>
      </c>
      <c r="B489" s="23"/>
    </row>
    <row r="490" ht="30.0" customHeight="true">
      <c r="A490" s="11" t="s">
        <v>1634</v>
      </c>
      <c r="B490" s="23"/>
    </row>
    <row r="491" ht="30.0" customHeight="true">
      <c r="A491" s="11" t="s">
        <v>1635</v>
      </c>
      <c r="B491" s="23"/>
    </row>
    <row r="492" ht="30.0" customHeight="true">
      <c r="A492" s="11" t="s">
        <v>1636</v>
      </c>
      <c r="B492" s="23"/>
    </row>
    <row r="493" ht="30.0" customHeight="true">
      <c r="A493" s="11" t="s">
        <v>1637</v>
      </c>
      <c r="B493" s="23"/>
    </row>
    <row r="494" ht="30.0" customHeight="true">
      <c r="A494" s="11" t="s">
        <v>1638</v>
      </c>
      <c r="B494" s="23"/>
    </row>
    <row r="495" ht="30.0" customHeight="true">
      <c r="A495" s="11" t="s">
        <v>1639</v>
      </c>
      <c r="B495" s="23"/>
    </row>
    <row r="496" ht="30.0" customHeight="true">
      <c r="A496" s="11" t="s">
        <v>1640</v>
      </c>
      <c r="B496" s="23"/>
    </row>
    <row r="497" ht="30.0" customHeight="true">
      <c r="A497" s="11" t="s">
        <v>1641</v>
      </c>
      <c r="B497" s="23"/>
    </row>
    <row r="498" ht="30.0" customHeight="true">
      <c r="A498" s="11" t="s">
        <v>1642</v>
      </c>
      <c r="B498" s="23"/>
    </row>
    <row r="499" ht="30.0" customHeight="true">
      <c r="A499" s="11" t="s">
        <v>1643</v>
      </c>
      <c r="B499" s="23"/>
    </row>
    <row r="500" ht="30.0" customHeight="true">
      <c r="A500" s="11" t="s">
        <v>1644</v>
      </c>
      <c r="B500" s="23"/>
    </row>
    <row r="501" ht="30.0" customHeight="true">
      <c r="A501" s="11" t="s">
        <v>1645</v>
      </c>
      <c r="B501" s="23"/>
    </row>
    <row r="502" ht="30.0" customHeight="true">
      <c r="A502" s="11" t="s">
        <v>1646</v>
      </c>
      <c r="B502" s="23"/>
    </row>
    <row r="503" ht="30.0" customHeight="true">
      <c r="A503" s="11" t="s">
        <v>1647</v>
      </c>
      <c r="B503" s="23"/>
    </row>
    <row r="504" ht="30.0" customHeight="true">
      <c r="A504" s="11" t="s">
        <v>1648</v>
      </c>
      <c r="B504" s="23"/>
    </row>
    <row r="505" ht="30.0" customHeight="true">
      <c r="A505" s="11" t="s">
        <v>1649</v>
      </c>
      <c r="B505" s="23"/>
    </row>
    <row r="506" ht="30.0" customHeight="true">
      <c r="A506" s="11" t="s">
        <v>1650</v>
      </c>
      <c r="B506" s="23"/>
    </row>
    <row r="507" ht="30.0" customHeight="true">
      <c r="A507" s="11" t="s">
        <v>1651</v>
      </c>
      <c r="B507" s="23"/>
    </row>
    <row r="508" ht="30.0" customHeight="true">
      <c r="A508" s="11" t="s">
        <v>1652</v>
      </c>
      <c r="B508" s="23"/>
    </row>
    <row r="509" ht="30.0" customHeight="true">
      <c r="A509" s="11" t="s">
        <v>1653</v>
      </c>
      <c r="B509" s="23"/>
    </row>
    <row r="510" ht="30.0" customHeight="true">
      <c r="A510" s="11" t="s">
        <v>1654</v>
      </c>
      <c r="B510" s="23"/>
    </row>
    <row r="511" ht="30.0" customHeight="true">
      <c r="A511" s="11" t="s">
        <v>1655</v>
      </c>
      <c r="B511" s="23"/>
    </row>
    <row r="512" ht="30.0" customHeight="true">
      <c r="A512" s="11" t="s">
        <v>1656</v>
      </c>
      <c r="B512" s="23"/>
    </row>
    <row r="513" ht="30.0" customHeight="true">
      <c r="A513" s="11" t="s">
        <v>1657</v>
      </c>
      <c r="B513" s="23"/>
    </row>
    <row r="514" ht="30.0" customHeight="true">
      <c r="A514" s="11" t="s">
        <v>1658</v>
      </c>
      <c r="B514" s="23"/>
    </row>
    <row r="515" ht="30.0" customHeight="true">
      <c r="A515" s="11" t="s">
        <v>1659</v>
      </c>
      <c r="B515" s="23"/>
    </row>
    <row r="516" ht="30.0" customHeight="true">
      <c r="A516" s="11" t="s">
        <v>1660</v>
      </c>
      <c r="B516" s="23"/>
    </row>
    <row r="517" ht="30.0" customHeight="true">
      <c r="A517" s="11" t="s">
        <v>1661</v>
      </c>
      <c r="B517" s="23"/>
    </row>
    <row r="518" ht="30.0" customHeight="true">
      <c r="A518" s="11" t="s">
        <v>1662</v>
      </c>
      <c r="B518" s="23"/>
    </row>
    <row r="519" ht="30.0" customHeight="true">
      <c r="A519" s="11" t="s">
        <v>1663</v>
      </c>
      <c r="B519" s="23"/>
    </row>
    <row r="520" ht="30.0" customHeight="true">
      <c r="A520" s="11" t="s">
        <v>1664</v>
      </c>
      <c r="B520" s="23"/>
    </row>
    <row r="521" ht="30.0" customHeight="true">
      <c r="A521" s="11" t="s">
        <v>1665</v>
      </c>
      <c r="B521" s="23"/>
    </row>
    <row r="522" ht="30.0" customHeight="true">
      <c r="A522" s="11" t="s">
        <v>1666</v>
      </c>
      <c r="B522" s="23"/>
    </row>
    <row r="523" ht="30.0" customHeight="true">
      <c r="A523" s="11" t="s">
        <v>1667</v>
      </c>
      <c r="B523" s="23"/>
    </row>
    <row r="524" ht="30.0" customHeight="true">
      <c r="A524" s="11" t="s">
        <v>1668</v>
      </c>
      <c r="B524" s="23"/>
    </row>
    <row r="525" ht="30.0" customHeight="true">
      <c r="A525" s="11" t="s">
        <v>1669</v>
      </c>
      <c r="B525" s="23"/>
    </row>
    <row r="526" ht="30.0" customHeight="true">
      <c r="A526" s="11" t="s">
        <v>1670</v>
      </c>
      <c r="B526" s="23"/>
    </row>
    <row r="527" ht="30.0" customHeight="true">
      <c r="A527" s="11" t="s">
        <v>1671</v>
      </c>
      <c r="B527" s="23"/>
    </row>
    <row r="528" ht="30.0" customHeight="true">
      <c r="A528" s="11" t="s">
        <v>1672</v>
      </c>
      <c r="B528" s="23"/>
    </row>
    <row r="529" ht="30.0" customHeight="true">
      <c r="A529" s="11" t="s">
        <v>1673</v>
      </c>
      <c r="B529" s="23"/>
    </row>
    <row r="530" ht="30.0" customHeight="true">
      <c r="A530" s="11" t="s">
        <v>1674</v>
      </c>
      <c r="B530" s="23"/>
    </row>
    <row r="531" ht="30.0" customHeight="true">
      <c r="A531" s="11" t="s">
        <v>1675</v>
      </c>
      <c r="B531" s="23"/>
    </row>
    <row r="532" ht="30.0" customHeight="true">
      <c r="A532" s="11" t="s">
        <v>1676</v>
      </c>
      <c r="B532" s="23"/>
    </row>
    <row r="533" ht="30.0" customHeight="true">
      <c r="A533" s="11" t="s">
        <v>1677</v>
      </c>
      <c r="B533" s="23"/>
    </row>
    <row r="534" ht="30.0" customHeight="true">
      <c r="A534" s="11" t="s">
        <v>1678</v>
      </c>
      <c r="B534" s="23"/>
    </row>
    <row r="535" ht="30.0" customHeight="true">
      <c r="A535" s="11" t="s">
        <v>1679</v>
      </c>
      <c r="B535" s="23"/>
    </row>
    <row r="536" ht="30.0" customHeight="true">
      <c r="A536" s="11" t="s">
        <v>1680</v>
      </c>
      <c r="B536" s="23"/>
    </row>
    <row r="537" ht="30.0" customHeight="true">
      <c r="A537" s="11" t="s">
        <v>1681</v>
      </c>
      <c r="B537" s="23"/>
    </row>
    <row r="538" ht="30.0" customHeight="true">
      <c r="A538" s="11" t="s">
        <v>1682</v>
      </c>
      <c r="B538" s="23"/>
    </row>
    <row r="539" ht="30.0" customHeight="true">
      <c r="A539" s="11" t="s">
        <v>1683</v>
      </c>
      <c r="B539" s="23"/>
    </row>
    <row r="540" ht="30.0" customHeight="true">
      <c r="A540" s="11" t="s">
        <v>1684</v>
      </c>
      <c r="B540" s="23"/>
    </row>
    <row r="541" ht="30.0" customHeight="true">
      <c r="A541" s="11" t="s">
        <v>1685</v>
      </c>
      <c r="B541" s="23"/>
    </row>
    <row r="542" ht="30.0" customHeight="true">
      <c r="A542" s="11" t="s">
        <v>1686</v>
      </c>
      <c r="B542" s="23"/>
    </row>
    <row r="543" ht="30.0" customHeight="true">
      <c r="A543" s="11" t="s">
        <v>1687</v>
      </c>
      <c r="B543" s="23"/>
    </row>
    <row r="544" ht="30.0" customHeight="true">
      <c r="A544" s="11" t="s">
        <v>1688</v>
      </c>
      <c r="B544" s="23"/>
    </row>
    <row r="545" ht="30.0" customHeight="true">
      <c r="A545" s="11" t="s">
        <v>1689</v>
      </c>
      <c r="B545" s="23"/>
    </row>
    <row r="546" ht="30.0" customHeight="true">
      <c r="A546" s="11" t="s">
        <v>1690</v>
      </c>
      <c r="B546" s="23"/>
    </row>
    <row r="547" ht="30.0" customHeight="true">
      <c r="A547" s="11" t="s">
        <v>1691</v>
      </c>
      <c r="B547" s="23"/>
    </row>
    <row r="548" ht="30.0" customHeight="true">
      <c r="A548" s="11" t="s">
        <v>1692</v>
      </c>
      <c r="B548" s="23"/>
    </row>
    <row r="549" ht="30.0" customHeight="true">
      <c r="A549" s="11" t="s">
        <v>1693</v>
      </c>
      <c r="B549" s="23"/>
    </row>
    <row r="550" ht="30.0" customHeight="true">
      <c r="A550" s="11" t="s">
        <v>1694</v>
      </c>
      <c r="B550" s="23"/>
    </row>
    <row r="551" ht="30.0" customHeight="true">
      <c r="A551" s="11" t="s">
        <v>1695</v>
      </c>
      <c r="B551" s="23"/>
    </row>
    <row r="552" ht="30.0" customHeight="true">
      <c r="A552" s="11" t="s">
        <v>1696</v>
      </c>
      <c r="B552" s="23"/>
    </row>
    <row r="553" ht="30.0" customHeight="true">
      <c r="A553" s="11" t="s">
        <v>1697</v>
      </c>
      <c r="B553" s="23"/>
    </row>
    <row r="554" ht="30.0" customHeight="true">
      <c r="A554" s="11" t="s">
        <v>1698</v>
      </c>
      <c r="B554" s="23"/>
    </row>
    <row r="555" ht="30.0" customHeight="true">
      <c r="A555" s="11" t="s">
        <v>1699</v>
      </c>
      <c r="B555" s="23"/>
    </row>
    <row r="556" ht="30.0" customHeight="true">
      <c r="A556" s="11" t="s">
        <v>1700</v>
      </c>
      <c r="B556" s="23"/>
    </row>
    <row r="557" ht="30.0" customHeight="true">
      <c r="A557" s="11" t="s">
        <v>1701</v>
      </c>
      <c r="B557" s="23"/>
    </row>
    <row r="558" ht="30.0" customHeight="true">
      <c r="A558" s="11" t="s">
        <v>1702</v>
      </c>
      <c r="B558" s="23"/>
    </row>
    <row r="559" ht="30.0" customHeight="true">
      <c r="A559" s="11" t="s">
        <v>1703</v>
      </c>
      <c r="B559" s="23"/>
    </row>
    <row r="560" ht="30.0" customHeight="true">
      <c r="A560" s="11" t="s">
        <v>1704</v>
      </c>
      <c r="B560" s="23"/>
    </row>
    <row r="561" ht="30.0" customHeight="true">
      <c r="A561" s="11" t="s">
        <v>1705</v>
      </c>
      <c r="B561" s="23"/>
    </row>
    <row r="562" ht="30.0" customHeight="true">
      <c r="A562" s="11" t="s">
        <v>1706</v>
      </c>
      <c r="B562" s="23"/>
    </row>
    <row r="563" ht="30.0" customHeight="true">
      <c r="A563" s="11" t="s">
        <v>1707</v>
      </c>
      <c r="B563" s="23"/>
    </row>
    <row r="564" ht="30.0" customHeight="true">
      <c r="A564" s="11" t="s">
        <v>1708</v>
      </c>
      <c r="B564" s="23"/>
    </row>
    <row r="565" ht="30.0" customHeight="true">
      <c r="A565" s="11" t="s">
        <v>1709</v>
      </c>
      <c r="B565" s="23"/>
    </row>
    <row r="566" ht="30.0" customHeight="true">
      <c r="A566" s="11" t="s">
        <v>1710</v>
      </c>
      <c r="B566" s="23"/>
    </row>
    <row r="567" ht="30.0" customHeight="true">
      <c r="A567" s="11" t="s">
        <v>1711</v>
      </c>
      <c r="B567" s="23"/>
    </row>
    <row r="568" ht="30.0" customHeight="true">
      <c r="A568" s="11" t="s">
        <v>1712</v>
      </c>
      <c r="B568" s="23"/>
    </row>
    <row r="569" ht="30.0" customHeight="true">
      <c r="A569" s="11" t="s">
        <v>1713</v>
      </c>
      <c r="B569" s="23"/>
    </row>
    <row r="570" ht="30.0" customHeight="true">
      <c r="A570" s="11" t="s">
        <v>1714</v>
      </c>
      <c r="B570" s="23"/>
    </row>
    <row r="571" ht="30.0" customHeight="true">
      <c r="A571" s="11" t="s">
        <v>1715</v>
      </c>
      <c r="B571" s="23"/>
    </row>
    <row r="572" ht="30.0" customHeight="true">
      <c r="A572" s="11" t="s">
        <v>1716</v>
      </c>
      <c r="B572" s="23"/>
    </row>
    <row r="573" ht="30.0" customHeight="true">
      <c r="A573" s="11" t="s">
        <v>1717</v>
      </c>
      <c r="B573" s="23"/>
    </row>
    <row r="574" ht="30.0" customHeight="true">
      <c r="A574" s="11" t="s">
        <v>1718</v>
      </c>
      <c r="B574" s="23"/>
    </row>
    <row r="575" ht="30.0" customHeight="true">
      <c r="A575" s="11" t="s">
        <v>1719</v>
      </c>
      <c r="B575" s="23"/>
    </row>
    <row r="576" ht="30.0" customHeight="true">
      <c r="A576" s="11" t="s">
        <v>1720</v>
      </c>
      <c r="B576" s="23"/>
    </row>
    <row r="577" ht="30.0" customHeight="true">
      <c r="A577" s="11" t="s">
        <v>1721</v>
      </c>
      <c r="B577" s="23"/>
    </row>
    <row r="578" ht="30.0" customHeight="true">
      <c r="A578" s="11" t="s">
        <v>1722</v>
      </c>
      <c r="B578" s="23"/>
    </row>
    <row r="579" ht="30.0" customHeight="true">
      <c r="A579" s="11" t="s">
        <v>1723</v>
      </c>
      <c r="B579" s="23"/>
    </row>
    <row r="580" ht="30.0" customHeight="true">
      <c r="A580" s="11" t="s">
        <v>1724</v>
      </c>
      <c r="B580" s="23"/>
    </row>
    <row r="581" ht="30.0" customHeight="true">
      <c r="A581" s="11" t="s">
        <v>1725</v>
      </c>
      <c r="B581" s="23"/>
    </row>
    <row r="582" ht="30.0" customHeight="true">
      <c r="A582" s="11" t="s">
        <v>1726</v>
      </c>
      <c r="B582" s="23"/>
    </row>
    <row r="583" ht="30.0" customHeight="true">
      <c r="A583" s="11" t="s">
        <v>1727</v>
      </c>
      <c r="B583" s="23"/>
    </row>
    <row r="584" ht="30.0" customHeight="true">
      <c r="A584" s="11" t="s">
        <v>1728</v>
      </c>
      <c r="B584" s="23"/>
    </row>
    <row r="585" ht="30.0" customHeight="true">
      <c r="A585" s="11" t="s">
        <v>1729</v>
      </c>
      <c r="B585" s="23"/>
    </row>
    <row r="586" ht="30.0" customHeight="true">
      <c r="A586" s="11" t="s">
        <v>1730</v>
      </c>
      <c r="B586" s="23"/>
    </row>
    <row r="587" ht="30.0" customHeight="true">
      <c r="A587" s="11" t="s">
        <v>1731</v>
      </c>
      <c r="B587" s="23"/>
    </row>
    <row r="588" ht="30.0" customHeight="true">
      <c r="A588" s="11" t="s">
        <v>1732</v>
      </c>
      <c r="B588" s="23"/>
    </row>
    <row r="589" ht="30.0" customHeight="true">
      <c r="A589" s="11" t="s">
        <v>1733</v>
      </c>
      <c r="B589" s="23"/>
    </row>
    <row r="590" ht="30.0" customHeight="true">
      <c r="A590" s="11" t="s">
        <v>1734</v>
      </c>
      <c r="B590" s="23"/>
    </row>
    <row r="591" ht="30.0" customHeight="true">
      <c r="A591" s="11" t="s">
        <v>1735</v>
      </c>
      <c r="B591" s="23"/>
    </row>
    <row r="592" ht="30.0" customHeight="true">
      <c r="A592" s="11" t="s">
        <v>1736</v>
      </c>
      <c r="B592" s="23"/>
    </row>
    <row r="593" ht="30.0" customHeight="true">
      <c r="A593" s="11" t="s">
        <v>1737</v>
      </c>
      <c r="B593" s="23"/>
    </row>
    <row r="594" ht="30.0" customHeight="true">
      <c r="A594" s="11" t="s">
        <v>1738</v>
      </c>
      <c r="B594" s="23"/>
    </row>
    <row r="595" ht="30.0" customHeight="true">
      <c r="A595" s="11" t="s">
        <v>1739</v>
      </c>
      <c r="B595" s="23"/>
    </row>
    <row r="596" ht="30.0" customHeight="true">
      <c r="A596" s="11" t="s">
        <v>1740</v>
      </c>
      <c r="B596" s="23"/>
    </row>
    <row r="597" ht="30.0" customHeight="true">
      <c r="A597" s="11" t="s">
        <v>1741</v>
      </c>
      <c r="B597" s="23"/>
    </row>
    <row r="598" ht="30.0" customHeight="true">
      <c r="A598" s="11" t="s">
        <v>1742</v>
      </c>
      <c r="B598" s="23"/>
    </row>
    <row r="599" ht="30.0" customHeight="true">
      <c r="A599" s="11" t="s">
        <v>1743</v>
      </c>
      <c r="B599" s="23"/>
    </row>
    <row r="600" ht="30.0" customHeight="true">
      <c r="A600" s="11" t="s">
        <v>1744</v>
      </c>
      <c r="B600" s="23"/>
    </row>
    <row r="601" ht="30.0" customHeight="true">
      <c r="A601" s="11" t="s">
        <v>1745</v>
      </c>
      <c r="B601" s="23"/>
    </row>
    <row r="602" ht="30.0" customHeight="true">
      <c r="A602" s="11" t="s">
        <v>1746</v>
      </c>
      <c r="B602" s="23"/>
    </row>
    <row r="603" ht="30.0" customHeight="true">
      <c r="A603" s="11" t="s">
        <v>1747</v>
      </c>
      <c r="B603" s="23"/>
    </row>
    <row r="604" ht="30.0" customHeight="true">
      <c r="A604" s="11" t="s">
        <v>1748</v>
      </c>
      <c r="B604" s="23"/>
    </row>
    <row r="605" ht="30.0" customHeight="true">
      <c r="A605" s="11" t="s">
        <v>1749</v>
      </c>
      <c r="B605" s="23"/>
    </row>
    <row r="606" ht="30.0" customHeight="true">
      <c r="A606" s="11" t="s">
        <v>1750</v>
      </c>
      <c r="B606" s="23"/>
    </row>
    <row r="607" ht="30.0" customHeight="true">
      <c r="A607" s="11" t="s">
        <v>1751</v>
      </c>
      <c r="B607" s="23"/>
    </row>
    <row r="608" ht="30.0" customHeight="true">
      <c r="A608" s="11" t="s">
        <v>1752</v>
      </c>
      <c r="B608" s="23"/>
    </row>
    <row r="609" ht="30.0" customHeight="true">
      <c r="A609" s="11" t="s">
        <v>1753</v>
      </c>
      <c r="B609" s="23"/>
    </row>
    <row r="610" ht="30.0" customHeight="true">
      <c r="A610" s="11" t="s">
        <v>1754</v>
      </c>
      <c r="B610" s="23"/>
    </row>
    <row r="611" ht="30.0" customHeight="true">
      <c r="A611" s="11" t="s">
        <v>1755</v>
      </c>
      <c r="B611" s="23"/>
    </row>
    <row r="612" ht="30.0" customHeight="true">
      <c r="A612" s="11" t="s">
        <v>1756</v>
      </c>
      <c r="B612" s="23"/>
    </row>
    <row r="613" ht="30.0" customHeight="true">
      <c r="A613" s="11" t="s">
        <v>1757</v>
      </c>
      <c r="B613" s="23"/>
    </row>
    <row r="614" ht="30.0" customHeight="true">
      <c r="A614" s="11" t="s">
        <v>1758</v>
      </c>
      <c r="B614" s="23"/>
    </row>
    <row r="615" ht="30.0" customHeight="true">
      <c r="A615" s="11" t="s">
        <v>1759</v>
      </c>
      <c r="B615" s="23"/>
    </row>
    <row r="616" ht="30.0" customHeight="true">
      <c r="A616" s="11" t="s">
        <v>1760</v>
      </c>
      <c r="B616" s="23"/>
    </row>
    <row r="617" ht="30.0" customHeight="true">
      <c r="A617" s="11" t="s">
        <v>1761</v>
      </c>
      <c r="B617" s="23"/>
    </row>
    <row r="618" ht="30.0" customHeight="true">
      <c r="A618" s="11" t="s">
        <v>1762</v>
      </c>
      <c r="B618" s="23"/>
    </row>
    <row r="619" ht="30.0" customHeight="true">
      <c r="A619" s="11" t="s">
        <v>1763</v>
      </c>
      <c r="B619" s="23"/>
    </row>
    <row r="620" ht="30.0" customHeight="true">
      <c r="A620" s="11" t="s">
        <v>1764</v>
      </c>
      <c r="B620" s="23"/>
    </row>
    <row r="621" ht="30.0" customHeight="true">
      <c r="A621" s="11" t="s">
        <v>1765</v>
      </c>
      <c r="B621" s="23"/>
    </row>
    <row r="622" ht="30.0" customHeight="true">
      <c r="A622" s="11" t="s">
        <v>1766</v>
      </c>
      <c r="B622" s="23"/>
    </row>
    <row r="623" ht="30.0" customHeight="true">
      <c r="A623" s="11" t="s">
        <v>1767</v>
      </c>
      <c r="B623" s="23"/>
    </row>
    <row r="624" ht="30.0" customHeight="true">
      <c r="A624" s="11" t="s">
        <v>1768</v>
      </c>
      <c r="B624" s="23"/>
    </row>
    <row r="625" ht="30.0" customHeight="true">
      <c r="A625" s="11" t="s">
        <v>1769</v>
      </c>
      <c r="B625" s="23"/>
    </row>
    <row r="626" ht="30.0" customHeight="true">
      <c r="A626" s="11" t="s">
        <v>1770</v>
      </c>
      <c r="B626" s="23"/>
    </row>
    <row r="627" ht="30.0" customHeight="true">
      <c r="A627" s="11" t="s">
        <v>1771</v>
      </c>
      <c r="B627" s="23"/>
    </row>
    <row r="628" ht="30.0" customHeight="true">
      <c r="A628" s="11" t="s">
        <v>1772</v>
      </c>
      <c r="B628" s="23"/>
    </row>
    <row r="629" ht="30.0" customHeight="true">
      <c r="A629" s="11" t="s">
        <v>1773</v>
      </c>
      <c r="B629" s="23"/>
    </row>
    <row r="630" ht="30.0" customHeight="true">
      <c r="A630" s="11" t="s">
        <v>1774</v>
      </c>
      <c r="B630" s="23"/>
    </row>
    <row r="631" ht="30.0" customHeight="true">
      <c r="A631" s="11" t="s">
        <v>1775</v>
      </c>
      <c r="B631" s="23"/>
    </row>
    <row r="632" ht="30.0" customHeight="true">
      <c r="A632" s="11" t="s">
        <v>1776</v>
      </c>
      <c r="B632" s="23"/>
    </row>
    <row r="633" ht="30.0" customHeight="true">
      <c r="A633" s="11" t="s">
        <v>1777</v>
      </c>
      <c r="B633" s="23"/>
    </row>
    <row r="634" ht="30.0" customHeight="true">
      <c r="A634" s="11" t="s">
        <v>1778</v>
      </c>
      <c r="B634" s="23"/>
    </row>
    <row r="635" ht="30.0" customHeight="true">
      <c r="A635" s="11" t="s">
        <v>1779</v>
      </c>
      <c r="B635" s="23"/>
    </row>
    <row r="636" ht="30.0" customHeight="true">
      <c r="A636" s="11" t="s">
        <v>1780</v>
      </c>
      <c r="B636" s="23"/>
    </row>
    <row r="637" ht="30.0" customHeight="true">
      <c r="A637" s="11" t="s">
        <v>1781</v>
      </c>
      <c r="B637" s="23"/>
    </row>
    <row r="638" ht="30.0" customHeight="true">
      <c r="A638" s="11" t="s">
        <v>1782</v>
      </c>
      <c r="B638" s="23"/>
    </row>
    <row r="639" ht="30.0" customHeight="true">
      <c r="A639" s="11" t="s">
        <v>1783</v>
      </c>
      <c r="B639" s="23"/>
    </row>
    <row r="640" ht="30.0" customHeight="true">
      <c r="A640" s="11" t="s">
        <v>1784</v>
      </c>
      <c r="B640" s="23"/>
    </row>
    <row r="641" ht="30.0" customHeight="true">
      <c r="A641" s="11" t="s">
        <v>1785</v>
      </c>
      <c r="B641" s="23"/>
    </row>
    <row r="642" ht="30.0" customHeight="true">
      <c r="A642" s="11" t="s">
        <v>1786</v>
      </c>
      <c r="B642" s="23"/>
    </row>
    <row r="643" ht="30.0" customHeight="true">
      <c r="A643" s="11" t="s">
        <v>1787</v>
      </c>
      <c r="B643" s="23"/>
    </row>
    <row r="644" ht="30.0" customHeight="true">
      <c r="A644" s="11" t="s">
        <v>1788</v>
      </c>
      <c r="B644" s="23"/>
    </row>
    <row r="645" ht="30.0" customHeight="true">
      <c r="A645" s="11" t="s">
        <v>1789</v>
      </c>
      <c r="B645" s="23"/>
    </row>
    <row r="646" ht="30.0" customHeight="true">
      <c r="A646" s="11" t="s">
        <v>1790</v>
      </c>
      <c r="B646" s="23"/>
    </row>
    <row r="647" ht="30.0" customHeight="true">
      <c r="A647" s="11" t="s">
        <v>1791</v>
      </c>
      <c r="B647" s="23"/>
    </row>
    <row r="648" ht="30.0" customHeight="true">
      <c r="A648" s="11" t="s">
        <v>1792</v>
      </c>
      <c r="B648" s="23"/>
    </row>
    <row r="649" ht="30.0" customHeight="true">
      <c r="A649" s="11" t="s">
        <v>1793</v>
      </c>
      <c r="B649" s="23"/>
    </row>
    <row r="650" ht="30.0" customHeight="true">
      <c r="A650" s="11" t="s">
        <v>1794</v>
      </c>
      <c r="B650" s="23"/>
    </row>
    <row r="651" ht="30.0" customHeight="true">
      <c r="A651" s="11" t="s">
        <v>1795</v>
      </c>
      <c r="B651" s="23"/>
    </row>
    <row r="652" ht="30.0" customHeight="true">
      <c r="A652" s="11" t="s">
        <v>1796</v>
      </c>
      <c r="B652" s="23"/>
    </row>
    <row r="653" ht="30.0" customHeight="true">
      <c r="A653" s="11" t="s">
        <v>1797</v>
      </c>
      <c r="B653" s="23"/>
    </row>
    <row r="654" ht="30.0" customHeight="true">
      <c r="A654" s="11" t="s">
        <v>1798</v>
      </c>
      <c r="B654" s="23"/>
    </row>
    <row r="655" ht="30.0" customHeight="true">
      <c r="A655" s="11" t="s">
        <v>1799</v>
      </c>
      <c r="B655" s="23"/>
    </row>
    <row r="656" ht="30.0" customHeight="true">
      <c r="A656" s="11" t="s">
        <v>1800</v>
      </c>
      <c r="B656" s="23"/>
    </row>
    <row r="657" ht="30.0" customHeight="true">
      <c r="A657" s="11" t="s">
        <v>1801</v>
      </c>
      <c r="B657" s="23"/>
    </row>
    <row r="658" ht="30.0" customHeight="true">
      <c r="A658" s="11" t="s">
        <v>1802</v>
      </c>
      <c r="B658" s="23"/>
    </row>
    <row r="659" ht="30.0" customHeight="true">
      <c r="A659" s="11" t="s">
        <v>1803</v>
      </c>
      <c r="B659" s="23"/>
    </row>
    <row r="660" ht="30.0" customHeight="true">
      <c r="A660" s="11" t="s">
        <v>1804</v>
      </c>
      <c r="B660" s="23"/>
    </row>
    <row r="661" ht="30.0" customHeight="true">
      <c r="A661" s="11" t="s">
        <v>1805</v>
      </c>
      <c r="B661" s="23"/>
    </row>
    <row r="662" ht="30.0" customHeight="true">
      <c r="A662" s="11" t="s">
        <v>1806</v>
      </c>
      <c r="B662" s="23"/>
    </row>
    <row r="663" ht="30.0" customHeight="true">
      <c r="A663" s="11" t="s">
        <v>1807</v>
      </c>
      <c r="B663" s="23"/>
    </row>
    <row r="664" ht="30.0" customHeight="true">
      <c r="A664" s="11" t="s">
        <v>1808</v>
      </c>
      <c r="B664" s="23"/>
    </row>
    <row r="665" ht="30.0" customHeight="true">
      <c r="A665" s="11" t="s">
        <v>1809</v>
      </c>
      <c r="B665" s="23"/>
    </row>
    <row r="666" ht="30.0" customHeight="true">
      <c r="A666" s="11" t="s">
        <v>1810</v>
      </c>
      <c r="B666" s="23"/>
    </row>
    <row r="667" ht="30.0" customHeight="true">
      <c r="A667" s="11" t="s">
        <v>1811</v>
      </c>
      <c r="B667" s="23"/>
    </row>
    <row r="668" ht="30.0" customHeight="true">
      <c r="A668" s="11" t="s">
        <v>1812</v>
      </c>
      <c r="B668" s="23"/>
    </row>
    <row r="669" ht="30.0" customHeight="true">
      <c r="A669" s="11" t="s">
        <v>1813</v>
      </c>
      <c r="B669" s="23"/>
    </row>
    <row r="670" ht="30.0" customHeight="true">
      <c r="A670" s="11" t="s">
        <v>1814</v>
      </c>
      <c r="B670" s="23"/>
    </row>
    <row r="671" ht="30.0" customHeight="true">
      <c r="A671" s="11" t="s">
        <v>1815</v>
      </c>
      <c r="B671" s="23"/>
    </row>
    <row r="672" ht="30.0" customHeight="true">
      <c r="A672" s="11" t="s">
        <v>1816</v>
      </c>
      <c r="B672" s="23"/>
    </row>
    <row r="673" ht="30.0" customHeight="true">
      <c r="A673" s="11" t="s">
        <v>1817</v>
      </c>
      <c r="B673" s="23"/>
    </row>
    <row r="674" ht="30.0" customHeight="true">
      <c r="A674" s="11" t="s">
        <v>1818</v>
      </c>
      <c r="B674" s="23"/>
    </row>
    <row r="675" ht="30.0" customHeight="true">
      <c r="A675" s="11" t="s">
        <v>1819</v>
      </c>
      <c r="B675" s="23"/>
    </row>
    <row r="676" ht="30.0" customHeight="true">
      <c r="A676" s="11" t="s">
        <v>1820</v>
      </c>
      <c r="B676" s="23"/>
    </row>
    <row r="677" ht="30.0" customHeight="true">
      <c r="A677" s="11" t="s">
        <v>1821</v>
      </c>
      <c r="B677" s="23"/>
    </row>
    <row r="678" ht="30.0" customHeight="true">
      <c r="A678" s="11" t="s">
        <v>1822</v>
      </c>
      <c r="B678" s="23"/>
    </row>
    <row r="679" ht="30.0" customHeight="true">
      <c r="A679" s="11" t="s">
        <v>1823</v>
      </c>
      <c r="B679" s="23"/>
    </row>
    <row r="680" ht="30.0" customHeight="true">
      <c r="A680" s="11" t="s">
        <v>1824</v>
      </c>
      <c r="B680" s="23"/>
    </row>
    <row r="681" ht="30.0" customHeight="true">
      <c r="A681" s="11" t="s">
        <v>1825</v>
      </c>
      <c r="B681" s="23"/>
    </row>
    <row r="682" ht="30.0" customHeight="true">
      <c r="A682" s="11" t="s">
        <v>1826</v>
      </c>
      <c r="B682" s="23"/>
    </row>
    <row r="683" ht="30.0" customHeight="true">
      <c r="A683" s="11" t="s">
        <v>1827</v>
      </c>
      <c r="B683" s="23"/>
    </row>
    <row r="684" ht="30.0" customHeight="true">
      <c r="A684" s="11" t="s">
        <v>1828</v>
      </c>
      <c r="B684" s="23"/>
    </row>
    <row r="685" ht="30.0" customHeight="true">
      <c r="A685" s="11" t="s">
        <v>1829</v>
      </c>
      <c r="B685" s="23"/>
    </row>
    <row r="686" ht="30.0" customHeight="true">
      <c r="A686" s="11" t="s">
        <v>1830</v>
      </c>
      <c r="B686" s="23"/>
    </row>
    <row r="687" ht="30.0" customHeight="true">
      <c r="A687" s="11" t="s">
        <v>1831</v>
      </c>
      <c r="B687" s="23"/>
    </row>
    <row r="688" ht="30.0" customHeight="true">
      <c r="A688" s="11" t="s">
        <v>1832</v>
      </c>
      <c r="B688" s="23"/>
    </row>
    <row r="689" ht="30.0" customHeight="true">
      <c r="A689" s="11" t="s">
        <v>1833</v>
      </c>
      <c r="B689" s="23"/>
    </row>
    <row r="690" ht="30.0" customHeight="true">
      <c r="A690" s="11" t="s">
        <v>1834</v>
      </c>
      <c r="B690" s="23"/>
    </row>
    <row r="691" ht="30.0" customHeight="true">
      <c r="A691" s="11" t="s">
        <v>1835</v>
      </c>
      <c r="B691" s="23"/>
    </row>
    <row r="692" ht="30.0" customHeight="true">
      <c r="A692" s="11" t="s">
        <v>1836</v>
      </c>
      <c r="B692" s="23"/>
    </row>
    <row r="693" ht="30.0" customHeight="true">
      <c r="A693" s="11" t="s">
        <v>1837</v>
      </c>
      <c r="B693" s="23"/>
    </row>
    <row r="694" ht="30.0" customHeight="true">
      <c r="A694" s="11" t="s">
        <v>1838</v>
      </c>
      <c r="B694" s="23"/>
    </row>
    <row r="695" ht="30.0" customHeight="true">
      <c r="A695" s="11" t="s">
        <v>1839</v>
      </c>
      <c r="B695" s="23"/>
    </row>
    <row r="696" ht="30.0" customHeight="true">
      <c r="A696" s="11" t="s">
        <v>1840</v>
      </c>
      <c r="B696" s="23"/>
    </row>
    <row r="697" ht="30.0" customHeight="true">
      <c r="A697" s="11" t="s">
        <v>1841</v>
      </c>
      <c r="B697" s="23"/>
    </row>
    <row r="698" ht="30.0" customHeight="true">
      <c r="A698" s="11" t="s">
        <v>1842</v>
      </c>
      <c r="B698" s="23"/>
    </row>
    <row r="699" ht="30.0" customHeight="true">
      <c r="A699" s="11" t="s">
        <v>1843</v>
      </c>
      <c r="B699" s="23"/>
    </row>
    <row r="700" ht="30.0" customHeight="true">
      <c r="A700" s="11" t="s">
        <v>1844</v>
      </c>
      <c r="B700" s="23"/>
    </row>
    <row r="701" ht="30.0" customHeight="true">
      <c r="A701" s="11" t="s">
        <v>1845</v>
      </c>
      <c r="B701" s="23"/>
    </row>
    <row r="702" ht="30.0" customHeight="true">
      <c r="A702" s="11" t="s">
        <v>1846</v>
      </c>
      <c r="B702" s="23"/>
    </row>
    <row r="703" ht="30.0" customHeight="true">
      <c r="A703" s="11" t="s">
        <v>1847</v>
      </c>
      <c r="B703" s="23"/>
    </row>
    <row r="704" ht="30.0" customHeight="true">
      <c r="A704" s="11" t="s">
        <v>1848</v>
      </c>
      <c r="B704" s="23"/>
    </row>
    <row r="705" ht="30.0" customHeight="true">
      <c r="A705" s="11" t="s">
        <v>1849</v>
      </c>
      <c r="B705" s="23"/>
    </row>
    <row r="706" ht="30.0" customHeight="true">
      <c r="A706" s="11" t="s">
        <v>1850</v>
      </c>
      <c r="B706" s="23"/>
    </row>
    <row r="707" ht="30.0" customHeight="true">
      <c r="A707" s="11" t="s">
        <v>1851</v>
      </c>
      <c r="B707" s="23"/>
    </row>
    <row r="708" ht="30.0" customHeight="true">
      <c r="A708" s="11" t="s">
        <v>1852</v>
      </c>
      <c r="B708" s="23"/>
    </row>
    <row r="709" ht="30.0" customHeight="true">
      <c r="A709" s="11" t="s">
        <v>1853</v>
      </c>
      <c r="B709" s="23"/>
    </row>
    <row r="710" ht="30.0" customHeight="true">
      <c r="A710" s="11" t="s">
        <v>1854</v>
      </c>
      <c r="B710" s="23"/>
    </row>
    <row r="711" ht="30.0" customHeight="true">
      <c r="A711" s="11" t="s">
        <v>1855</v>
      </c>
      <c r="B711" s="23"/>
    </row>
    <row r="712" ht="30.0" customHeight="true">
      <c r="A712" s="11" t="s">
        <v>1856</v>
      </c>
      <c r="B712" s="23"/>
    </row>
    <row r="713" ht="30.0" customHeight="true">
      <c r="A713" s="11" t="s">
        <v>1857</v>
      </c>
      <c r="B713" s="23"/>
    </row>
    <row r="714" ht="30.0" customHeight="true">
      <c r="A714" s="11" t="s">
        <v>1858</v>
      </c>
      <c r="B714" s="23"/>
    </row>
    <row r="715" ht="30.0" customHeight="true">
      <c r="A715" s="11" t="s">
        <v>1859</v>
      </c>
      <c r="B715" s="23"/>
    </row>
    <row r="716" ht="30.0" customHeight="true">
      <c r="A716" s="11" t="s">
        <v>1860</v>
      </c>
      <c r="B716" s="23"/>
    </row>
    <row r="717" ht="30.0" customHeight="true">
      <c r="A717" s="11" t="s">
        <v>1861</v>
      </c>
      <c r="B717" s="23"/>
    </row>
    <row r="718" ht="30.0" customHeight="true">
      <c r="A718" s="11" t="s">
        <v>1862</v>
      </c>
      <c r="B718" s="23"/>
    </row>
    <row r="719" ht="30.0" customHeight="true">
      <c r="A719" s="11" t="s">
        <v>1863</v>
      </c>
      <c r="B719" s="23"/>
    </row>
    <row r="720" ht="30.0" customHeight="true">
      <c r="A720" s="11" t="s">
        <v>1864</v>
      </c>
      <c r="B720" s="23"/>
    </row>
    <row r="721" ht="30.0" customHeight="true">
      <c r="A721" s="11" t="s">
        <v>1865</v>
      </c>
      <c r="B721" s="23"/>
    </row>
    <row r="722" ht="30.0" customHeight="true">
      <c r="A722" s="11" t="s">
        <v>1866</v>
      </c>
      <c r="B722" s="23"/>
    </row>
    <row r="723" ht="30.0" customHeight="true">
      <c r="A723" s="11" t="s">
        <v>1867</v>
      </c>
      <c r="B723" s="23"/>
    </row>
    <row r="724" ht="30.0" customHeight="true">
      <c r="A724" s="11" t="s">
        <v>1868</v>
      </c>
      <c r="B724" s="23"/>
    </row>
    <row r="725" ht="30.0" customHeight="true">
      <c r="A725" s="11" t="s">
        <v>1869</v>
      </c>
      <c r="B725" s="23"/>
    </row>
    <row r="726" ht="30.0" customHeight="true">
      <c r="A726" s="11" t="s">
        <v>1870</v>
      </c>
      <c r="B726" s="23"/>
    </row>
    <row r="727" ht="30.0" customHeight="true">
      <c r="A727" s="11" t="s">
        <v>1871</v>
      </c>
      <c r="B727" s="23"/>
    </row>
    <row r="728" ht="30.0" customHeight="true">
      <c r="A728" s="11" t="s">
        <v>1872</v>
      </c>
      <c r="B728" s="23"/>
    </row>
    <row r="729" ht="30.0" customHeight="true">
      <c r="A729" s="11" t="s">
        <v>1873</v>
      </c>
      <c r="B729" s="23"/>
    </row>
    <row r="730" ht="30.0" customHeight="true">
      <c r="A730" s="11" t="s">
        <v>1874</v>
      </c>
      <c r="B730" s="23"/>
    </row>
    <row r="731" ht="30.0" customHeight="true">
      <c r="A731" s="11" t="s">
        <v>1875</v>
      </c>
      <c r="B731" s="23"/>
    </row>
    <row r="732" ht="30.0" customHeight="true">
      <c r="A732" s="11" t="s">
        <v>1876</v>
      </c>
      <c r="B732" s="23"/>
    </row>
    <row r="733" ht="30.0" customHeight="true">
      <c r="A733" s="11" t="s">
        <v>1877</v>
      </c>
      <c r="B733" s="23"/>
    </row>
    <row r="734" ht="30.0" customHeight="true">
      <c r="A734" s="11" t="s">
        <v>1878</v>
      </c>
      <c r="B734" s="23"/>
    </row>
    <row r="735" ht="30.0" customHeight="true">
      <c r="A735" s="11" t="s">
        <v>1879</v>
      </c>
      <c r="B735" s="23"/>
    </row>
    <row r="736" ht="30.0" customHeight="true">
      <c r="A736" s="11" t="s">
        <v>1880</v>
      </c>
      <c r="B736" s="23"/>
    </row>
    <row r="737" ht="30.0" customHeight="true">
      <c r="A737" s="11" t="s">
        <v>1881</v>
      </c>
      <c r="B737" s="23"/>
    </row>
    <row r="738" ht="30.0" customHeight="true">
      <c r="A738" s="11" t="s">
        <v>1882</v>
      </c>
      <c r="B738" s="23"/>
    </row>
    <row r="739" ht="30.0" customHeight="true">
      <c r="A739" s="11" t="s">
        <v>1883</v>
      </c>
      <c r="B739" s="23"/>
    </row>
    <row r="740" ht="30.0" customHeight="true">
      <c r="A740" s="11" t="s">
        <v>1884</v>
      </c>
      <c r="B740" s="23"/>
    </row>
    <row r="741" ht="30.0" customHeight="true">
      <c r="A741" s="11" t="s">
        <v>1885</v>
      </c>
      <c r="B741" s="23"/>
    </row>
    <row r="742" ht="30.0" customHeight="true">
      <c r="A742" s="11" t="s">
        <v>1886</v>
      </c>
      <c r="B742" s="23"/>
    </row>
    <row r="743" ht="30.0" customHeight="true">
      <c r="A743" s="11" t="s">
        <v>1887</v>
      </c>
      <c r="B743" s="23"/>
    </row>
    <row r="744" ht="30.0" customHeight="true">
      <c r="A744" s="11" t="s">
        <v>1888</v>
      </c>
      <c r="B744" s="23"/>
    </row>
    <row r="745" ht="30.0" customHeight="true">
      <c r="A745" s="11" t="s">
        <v>1889</v>
      </c>
      <c r="B745" s="23"/>
    </row>
    <row r="746" ht="30.0" customHeight="true">
      <c r="A746" s="11" t="s">
        <v>1890</v>
      </c>
      <c r="B746" s="23"/>
    </row>
    <row r="747" ht="30.0" customHeight="true">
      <c r="A747" s="11" t="s">
        <v>1891</v>
      </c>
      <c r="B747" s="23"/>
    </row>
    <row r="748" ht="30.0" customHeight="true">
      <c r="A748" s="11" t="s">
        <v>1892</v>
      </c>
      <c r="B748" s="23"/>
    </row>
    <row r="749" ht="30.0" customHeight="true">
      <c r="A749" s="11" t="s">
        <v>1893</v>
      </c>
      <c r="B749" s="23"/>
    </row>
    <row r="750" ht="30.0" customHeight="true">
      <c r="A750" s="11" t="s">
        <v>1894</v>
      </c>
      <c r="B750" s="23"/>
    </row>
    <row r="751" ht="30.0" customHeight="true">
      <c r="A751" s="11" t="s">
        <v>1895</v>
      </c>
      <c r="B751" s="23"/>
    </row>
    <row r="752" ht="30.0" customHeight="true">
      <c r="A752" s="11" t="s">
        <v>1896</v>
      </c>
      <c r="B752" s="23"/>
    </row>
    <row r="753" ht="30.0" customHeight="true">
      <c r="A753" s="11" t="s">
        <v>1897</v>
      </c>
      <c r="B753" s="23"/>
    </row>
    <row r="754" ht="30.0" customHeight="true">
      <c r="A754" s="11" t="s">
        <v>1898</v>
      </c>
      <c r="B754" s="23"/>
    </row>
    <row r="755" ht="30.0" customHeight="true">
      <c r="A755" s="11" t="s">
        <v>1899</v>
      </c>
      <c r="B755" s="23"/>
    </row>
    <row r="756" ht="30.0" customHeight="true">
      <c r="A756" s="11" t="s">
        <v>1900</v>
      </c>
      <c r="B756" s="23"/>
    </row>
    <row r="757" ht="30.0" customHeight="true">
      <c r="A757" s="11" t="s">
        <v>1901</v>
      </c>
      <c r="B757" s="23"/>
    </row>
    <row r="758" ht="30.0" customHeight="true">
      <c r="A758" s="11" t="s">
        <v>1902</v>
      </c>
      <c r="B758" s="23"/>
    </row>
    <row r="759" ht="30.0" customHeight="true">
      <c r="A759" s="11" t="s">
        <v>1903</v>
      </c>
      <c r="B759" s="23"/>
    </row>
    <row r="760" ht="30.0" customHeight="true">
      <c r="A760" s="11" t="s">
        <v>1904</v>
      </c>
      <c r="B760" s="23"/>
    </row>
    <row r="761" ht="30.0" customHeight="true">
      <c r="A761" s="11" t="s">
        <v>1905</v>
      </c>
      <c r="B761" s="23"/>
    </row>
    <row r="762" ht="30.0" customHeight="true">
      <c r="A762" s="11" t="s">
        <v>1906</v>
      </c>
      <c r="B762" s="23"/>
    </row>
    <row r="763" ht="30.0" customHeight="true">
      <c r="A763" s="11" t="s">
        <v>1907</v>
      </c>
      <c r="B763" s="23"/>
    </row>
    <row r="764" ht="30.0" customHeight="true">
      <c r="A764" s="11" t="s">
        <v>1908</v>
      </c>
      <c r="B764" s="23"/>
    </row>
    <row r="765" ht="30.0" customHeight="true">
      <c r="A765" s="11" t="s">
        <v>1909</v>
      </c>
      <c r="B765" s="23"/>
    </row>
    <row r="766" ht="30.0" customHeight="true">
      <c r="A766" s="11" t="s">
        <v>1910</v>
      </c>
      <c r="B766" s="23"/>
    </row>
    <row r="767" ht="30.0" customHeight="true">
      <c r="A767" s="11" t="s">
        <v>1911</v>
      </c>
      <c r="B767" s="23"/>
    </row>
    <row r="768" ht="30.0" customHeight="true">
      <c r="A768" s="11" t="s">
        <v>1912</v>
      </c>
      <c r="B768" s="23"/>
    </row>
    <row r="769" ht="30.0" customHeight="true">
      <c r="A769" s="11" t="s">
        <v>1913</v>
      </c>
      <c r="B769" s="23"/>
    </row>
    <row r="770" ht="30.0" customHeight="true">
      <c r="A770" s="11" t="s">
        <v>1914</v>
      </c>
      <c r="B770" s="23"/>
    </row>
    <row r="771" ht="30.0" customHeight="true">
      <c r="A771" s="11" t="s">
        <v>1915</v>
      </c>
      <c r="B771" s="23"/>
    </row>
    <row r="772" ht="30.0" customHeight="true">
      <c r="A772" s="11" t="s">
        <v>1916</v>
      </c>
      <c r="B772" s="23"/>
    </row>
    <row r="773" ht="30.0" customHeight="true">
      <c r="A773" s="11" t="s">
        <v>1917</v>
      </c>
      <c r="B773" s="23"/>
    </row>
    <row r="774" ht="30.0" customHeight="true">
      <c r="A774" s="11" t="s">
        <v>1918</v>
      </c>
      <c r="B774" s="23"/>
    </row>
    <row r="775" ht="30.0" customHeight="true">
      <c r="A775" s="11" t="s">
        <v>1919</v>
      </c>
      <c r="B775" s="23"/>
    </row>
    <row r="776" ht="30.0" customHeight="true">
      <c r="A776" s="11" t="s">
        <v>1920</v>
      </c>
      <c r="B776" s="23"/>
    </row>
    <row r="777" ht="30.0" customHeight="true">
      <c r="A777" s="11" t="s">
        <v>1921</v>
      </c>
      <c r="B777" s="23"/>
    </row>
    <row r="778" ht="30.0" customHeight="true">
      <c r="A778" s="11" t="s">
        <v>1922</v>
      </c>
      <c r="B778" s="23"/>
    </row>
    <row r="779" ht="30.0" customHeight="true">
      <c r="A779" s="11" t="s">
        <v>1923</v>
      </c>
      <c r="B779" s="23"/>
    </row>
    <row r="780" ht="30.0" customHeight="true">
      <c r="A780" s="11" t="s">
        <v>1924</v>
      </c>
      <c r="B780" s="23"/>
    </row>
    <row r="781" ht="30.0" customHeight="true">
      <c r="A781" s="11" t="s">
        <v>1925</v>
      </c>
      <c r="B781" s="23"/>
    </row>
    <row r="782" ht="30.0" customHeight="true">
      <c r="A782" s="11" t="s">
        <v>1926</v>
      </c>
      <c r="B782" s="23"/>
    </row>
    <row r="783" ht="30.0" customHeight="true">
      <c r="A783" s="11" t="s">
        <v>1927</v>
      </c>
      <c r="B783" s="23"/>
    </row>
    <row r="784" ht="30.0" customHeight="true">
      <c r="A784" s="11" t="s">
        <v>1928</v>
      </c>
      <c r="B784" s="23"/>
    </row>
    <row r="785" ht="30.0" customHeight="true">
      <c r="A785" s="11" t="s">
        <v>1929</v>
      </c>
      <c r="B785" s="23"/>
    </row>
    <row r="786" ht="30.0" customHeight="true">
      <c r="A786" s="11" t="s">
        <v>1930</v>
      </c>
      <c r="B786" s="23"/>
    </row>
    <row r="787" ht="30.0" customHeight="true">
      <c r="A787" s="11" t="s">
        <v>1931</v>
      </c>
      <c r="B787" s="23"/>
    </row>
    <row r="788" ht="30.0" customHeight="true">
      <c r="A788" s="11" t="s">
        <v>1932</v>
      </c>
      <c r="B788" s="23"/>
    </row>
    <row r="789" ht="30.0" customHeight="true">
      <c r="A789" s="11" t="s">
        <v>1933</v>
      </c>
      <c r="B789" s="23"/>
    </row>
    <row r="790" ht="30.0" customHeight="true">
      <c r="A790" s="11" t="s">
        <v>1934</v>
      </c>
      <c r="B790" s="23"/>
    </row>
    <row r="791" ht="30.0" customHeight="true">
      <c r="A791" s="11" t="s">
        <v>1935</v>
      </c>
      <c r="B791" s="23"/>
    </row>
    <row r="792" ht="30.0" customHeight="true">
      <c r="A792" s="11" t="s">
        <v>1936</v>
      </c>
      <c r="B792" s="23"/>
    </row>
    <row r="793" ht="30.0" customHeight="true">
      <c r="A793" s="11" t="s">
        <v>1937</v>
      </c>
      <c r="B793" s="23"/>
    </row>
    <row r="794" ht="30.0" customHeight="true">
      <c r="A794" s="11" t="s">
        <v>1938</v>
      </c>
      <c r="B794" s="23"/>
    </row>
    <row r="795" ht="30.0" customHeight="true">
      <c r="A795" s="11" t="s">
        <v>1939</v>
      </c>
      <c r="B795" s="23"/>
    </row>
    <row r="796" ht="30.0" customHeight="true">
      <c r="A796" s="11" t="s">
        <v>1940</v>
      </c>
      <c r="B796" s="23"/>
    </row>
    <row r="797" ht="30.0" customHeight="true">
      <c r="A797" s="11" t="s">
        <v>1941</v>
      </c>
      <c r="B797" s="23"/>
    </row>
    <row r="798" ht="30.0" customHeight="true">
      <c r="A798" s="11" t="s">
        <v>1942</v>
      </c>
      <c r="B798" s="23"/>
    </row>
    <row r="799" ht="30.0" customHeight="true">
      <c r="A799" s="11" t="s">
        <v>1943</v>
      </c>
      <c r="B799" s="23"/>
    </row>
    <row r="800" ht="30.0" customHeight="true">
      <c r="A800" s="11" t="s">
        <v>1944</v>
      </c>
      <c r="B800" s="23"/>
    </row>
    <row r="801" ht="30.0" customHeight="true">
      <c r="A801" s="11" t="s">
        <v>1945</v>
      </c>
      <c r="B801" s="23"/>
    </row>
    <row r="802" ht="30.0" customHeight="true">
      <c r="A802" s="11" t="s">
        <v>1946</v>
      </c>
      <c r="B802" s="23"/>
    </row>
    <row r="803" ht="30.0" customHeight="true">
      <c r="A803" s="11" t="s">
        <v>1947</v>
      </c>
      <c r="B803" s="23"/>
    </row>
    <row r="804" ht="30.0" customHeight="true">
      <c r="A804" s="11" t="s">
        <v>1948</v>
      </c>
      <c r="B804" s="23"/>
    </row>
    <row r="805" ht="30.0" customHeight="true">
      <c r="A805" s="11" t="s">
        <v>1949</v>
      </c>
      <c r="B805" s="23"/>
    </row>
    <row r="806" ht="30.0" customHeight="true">
      <c r="A806" s="11" t="s">
        <v>1950</v>
      </c>
      <c r="B806" s="23"/>
    </row>
    <row r="807" ht="30.0" customHeight="true">
      <c r="A807" s="11" t="s">
        <v>1951</v>
      </c>
      <c r="B807" s="23"/>
    </row>
    <row r="808" ht="30.0" customHeight="true">
      <c r="A808" s="11" t="s">
        <v>1952</v>
      </c>
      <c r="B808" s="23"/>
    </row>
    <row r="809" ht="30.0" customHeight="true">
      <c r="A809" s="11" t="s">
        <v>1953</v>
      </c>
      <c r="B809" s="23"/>
    </row>
    <row r="810" ht="30.0" customHeight="true">
      <c r="A810" s="11" t="s">
        <v>1954</v>
      </c>
      <c r="B810" s="23"/>
    </row>
    <row r="811" ht="30.0" customHeight="true">
      <c r="A811" s="11" t="s">
        <v>1955</v>
      </c>
      <c r="B811" s="23"/>
    </row>
    <row r="812" ht="30.0" customHeight="true">
      <c r="A812" s="11" t="s">
        <v>1956</v>
      </c>
      <c r="B812" s="23"/>
    </row>
    <row r="813" ht="30.0" customHeight="true">
      <c r="A813" s="11" t="s">
        <v>1957</v>
      </c>
      <c r="B813" s="23"/>
    </row>
    <row r="814" ht="30.0" customHeight="true">
      <c r="A814" s="11" t="s">
        <v>1958</v>
      </c>
      <c r="B814" s="23"/>
    </row>
    <row r="815" ht="30.0" customHeight="true">
      <c r="A815" s="11" t="s">
        <v>1959</v>
      </c>
      <c r="B815" s="23"/>
    </row>
    <row r="816" ht="30.0" customHeight="true">
      <c r="A816" s="11" t="s">
        <v>1960</v>
      </c>
      <c r="B816" s="23"/>
    </row>
    <row r="817" ht="30.0" customHeight="true">
      <c r="A817" s="11" t="s">
        <v>1961</v>
      </c>
      <c r="B817" s="23"/>
    </row>
    <row r="818" ht="30.0" customHeight="true">
      <c r="A818" s="11" t="s">
        <v>1962</v>
      </c>
      <c r="B818" s="23"/>
    </row>
    <row r="819" ht="30.0" customHeight="true">
      <c r="A819" s="11" t="s">
        <v>1963</v>
      </c>
      <c r="B819" s="23"/>
    </row>
    <row r="820" ht="30.0" customHeight="true">
      <c r="A820" s="11" t="s">
        <v>1964</v>
      </c>
      <c r="B820" s="23"/>
    </row>
    <row r="821" ht="30.0" customHeight="true">
      <c r="A821" s="11" t="s">
        <v>1965</v>
      </c>
      <c r="B821" s="23"/>
    </row>
    <row r="822" ht="30.0" customHeight="true">
      <c r="A822" s="11" t="s">
        <v>1966</v>
      </c>
      <c r="B822" s="23"/>
    </row>
    <row r="823" ht="30.0" customHeight="true">
      <c r="A823" s="11" t="s">
        <v>1967</v>
      </c>
      <c r="B823" s="23"/>
    </row>
    <row r="824" ht="30.0" customHeight="true">
      <c r="A824" s="11" t="s">
        <v>1968</v>
      </c>
      <c r="B824" s="23"/>
    </row>
    <row r="825" ht="30.0" customHeight="true">
      <c r="A825" s="11" t="s">
        <v>1969</v>
      </c>
      <c r="B825" s="23"/>
    </row>
    <row r="826" ht="30.0" customHeight="true">
      <c r="A826" s="11" t="s">
        <v>1970</v>
      </c>
      <c r="B826" s="23"/>
    </row>
    <row r="827" ht="30.0" customHeight="true">
      <c r="A827" s="11" t="s">
        <v>1971</v>
      </c>
      <c r="B827" s="23"/>
    </row>
    <row r="828" ht="30.0" customHeight="true">
      <c r="A828" s="11" t="s">
        <v>1972</v>
      </c>
      <c r="B828" s="23"/>
    </row>
    <row r="829" ht="30.0" customHeight="true">
      <c r="A829" s="11" t="s">
        <v>1973</v>
      </c>
      <c r="B829" s="23"/>
    </row>
    <row r="830" ht="30.0" customHeight="true">
      <c r="A830" s="11" t="s">
        <v>1974</v>
      </c>
      <c r="B830" s="23"/>
    </row>
    <row r="831" ht="30.0" customHeight="true">
      <c r="A831" s="11" t="s">
        <v>1975</v>
      </c>
      <c r="B831" s="23"/>
    </row>
    <row r="832" ht="30.0" customHeight="true">
      <c r="A832" s="11" t="s">
        <v>1976</v>
      </c>
      <c r="B832" s="23"/>
    </row>
    <row r="833" ht="30.0" customHeight="true">
      <c r="A833" s="11" t="s">
        <v>1977</v>
      </c>
      <c r="B833" s="23"/>
    </row>
    <row r="834" ht="30.0" customHeight="true">
      <c r="A834" s="11" t="s">
        <v>1978</v>
      </c>
      <c r="B834" s="23"/>
    </row>
    <row r="835" ht="30.0" customHeight="true">
      <c r="A835" s="11" t="s">
        <v>1979</v>
      </c>
      <c r="B835" s="23"/>
    </row>
    <row r="836" ht="30.0" customHeight="true">
      <c r="A836" s="11" t="s">
        <v>1980</v>
      </c>
      <c r="B836" s="23"/>
    </row>
    <row r="837" ht="30.0" customHeight="true">
      <c r="A837" s="11" t="s">
        <v>1981</v>
      </c>
      <c r="B837" s="23"/>
    </row>
    <row r="838" ht="30.0" customHeight="true">
      <c r="A838" s="11" t="s">
        <v>1982</v>
      </c>
      <c r="B838" s="23"/>
    </row>
    <row r="839" ht="30.0" customHeight="true">
      <c r="A839" s="11" t="s">
        <v>1983</v>
      </c>
      <c r="B839" s="23"/>
    </row>
    <row r="840" ht="30.0" customHeight="true">
      <c r="A840" s="11" t="s">
        <v>1984</v>
      </c>
      <c r="B840" s="23"/>
    </row>
    <row r="841" ht="30.0" customHeight="true">
      <c r="A841" s="11" t="s">
        <v>1985</v>
      </c>
      <c r="B841" s="23"/>
    </row>
    <row r="842" ht="30.0" customHeight="true">
      <c r="A842" s="11" t="s">
        <v>1986</v>
      </c>
      <c r="B842" s="23"/>
    </row>
    <row r="843" ht="30.0" customHeight="true">
      <c r="A843" s="11" t="s">
        <v>1987</v>
      </c>
      <c r="B843" s="23"/>
    </row>
    <row r="844" ht="30.0" customHeight="true">
      <c r="A844" s="11" t="s">
        <v>1988</v>
      </c>
      <c r="B844" s="23"/>
    </row>
    <row r="845" ht="30.0" customHeight="true">
      <c r="A845" s="11" t="s">
        <v>1989</v>
      </c>
      <c r="B845" s="23"/>
    </row>
    <row r="846" ht="30.0" customHeight="true">
      <c r="A846" s="11" t="s">
        <v>1990</v>
      </c>
      <c r="B846" s="23"/>
    </row>
    <row r="847" ht="30.0" customHeight="true">
      <c r="A847" s="11" t="s">
        <v>1991</v>
      </c>
      <c r="B847" s="23"/>
    </row>
    <row r="848" ht="30.0" customHeight="true">
      <c r="A848" s="11" t="s">
        <v>1992</v>
      </c>
      <c r="B848" s="23"/>
    </row>
    <row r="849" ht="30.0" customHeight="true">
      <c r="A849" s="11" t="s">
        <v>1993</v>
      </c>
      <c r="B849" s="23"/>
    </row>
    <row r="850" ht="30.0" customHeight="true">
      <c r="A850" s="11" t="s">
        <v>1994</v>
      </c>
      <c r="B850" s="23"/>
    </row>
    <row r="851" ht="30.0" customHeight="true">
      <c r="A851" s="11" t="s">
        <v>1995</v>
      </c>
      <c r="B851" s="23"/>
    </row>
    <row r="852" ht="30.0" customHeight="true">
      <c r="A852" s="11" t="s">
        <v>1996</v>
      </c>
      <c r="B852" s="23"/>
    </row>
    <row r="853" ht="30.0" customHeight="true">
      <c r="A853" s="11" t="s">
        <v>1997</v>
      </c>
      <c r="B853" s="23"/>
    </row>
    <row r="854" ht="30.0" customHeight="true">
      <c r="A854" s="11" t="s">
        <v>1998</v>
      </c>
      <c r="B854" s="23"/>
    </row>
    <row r="855" ht="30.0" customHeight="true">
      <c r="A855" s="11" t="s">
        <v>1999</v>
      </c>
      <c r="B855" s="23"/>
    </row>
    <row r="856" ht="30.0" customHeight="true">
      <c r="A856" s="11" t="s">
        <v>2000</v>
      </c>
      <c r="B856" s="23"/>
    </row>
    <row r="857" ht="30.0" customHeight="true">
      <c r="A857" s="11" t="s">
        <v>2001</v>
      </c>
      <c r="B857" s="23"/>
    </row>
    <row r="858" ht="30.0" customHeight="true">
      <c r="A858" s="11" t="s">
        <v>2002</v>
      </c>
      <c r="B858" s="23"/>
    </row>
    <row r="859" ht="30.0" customHeight="true">
      <c r="A859" s="11" t="s">
        <v>2003</v>
      </c>
      <c r="B859" s="23"/>
    </row>
    <row r="860" ht="30.0" customHeight="true">
      <c r="A860" s="11" t="s">
        <v>2004</v>
      </c>
      <c r="B860" s="23"/>
    </row>
    <row r="861" ht="30.0" customHeight="true">
      <c r="A861" s="11" t="s">
        <v>2005</v>
      </c>
      <c r="B861" s="23"/>
    </row>
    <row r="862" ht="30.0" customHeight="true">
      <c r="A862" s="11" t="s">
        <v>2006</v>
      </c>
      <c r="B862" s="23"/>
    </row>
    <row r="863" ht="30.0" customHeight="true">
      <c r="A863" s="11" t="s">
        <v>2007</v>
      </c>
      <c r="B863" s="23"/>
    </row>
    <row r="864" ht="30.0" customHeight="true">
      <c r="A864" s="11" t="s">
        <v>2008</v>
      </c>
      <c r="B864" s="23"/>
    </row>
    <row r="865" ht="30.0" customHeight="true">
      <c r="A865" s="11" t="s">
        <v>2009</v>
      </c>
      <c r="B865" s="23"/>
    </row>
    <row r="866" ht="30.0" customHeight="true">
      <c r="A866" s="11" t="s">
        <v>2010</v>
      </c>
      <c r="B866" s="23"/>
    </row>
    <row r="867" ht="30.0" customHeight="true">
      <c r="A867" s="11" t="s">
        <v>2011</v>
      </c>
      <c r="B867" s="23"/>
    </row>
    <row r="868" ht="30.0" customHeight="true">
      <c r="A868" s="11" t="s">
        <v>2012</v>
      </c>
      <c r="B868" s="23"/>
    </row>
    <row r="869" ht="30.0" customHeight="true">
      <c r="A869" s="11" t="s">
        <v>2013</v>
      </c>
      <c r="B869" s="23"/>
    </row>
    <row r="870" ht="30.0" customHeight="true">
      <c r="A870" s="11" t="s">
        <v>2014</v>
      </c>
      <c r="B870" s="23"/>
    </row>
    <row r="871" ht="30.0" customHeight="true">
      <c r="A871" s="11" t="s">
        <v>2015</v>
      </c>
      <c r="B871" s="23"/>
    </row>
    <row r="872" ht="30.0" customHeight="true">
      <c r="A872" s="11" t="s">
        <v>2016</v>
      </c>
      <c r="B872" s="23"/>
    </row>
    <row r="873" ht="30.0" customHeight="true">
      <c r="A873" s="11" t="s">
        <v>2017</v>
      </c>
      <c r="B873" s="23"/>
    </row>
    <row r="874" ht="30.0" customHeight="true">
      <c r="A874" s="11" t="s">
        <v>2018</v>
      </c>
      <c r="B874" s="23"/>
    </row>
    <row r="875" ht="30.0" customHeight="true">
      <c r="A875" s="11" t="s">
        <v>2019</v>
      </c>
      <c r="B875" s="23"/>
    </row>
    <row r="876" ht="30.0" customHeight="true">
      <c r="A876" s="11" t="s">
        <v>2020</v>
      </c>
      <c r="B876" s="23"/>
    </row>
    <row r="877" ht="30.0" customHeight="true">
      <c r="A877" s="11" t="s">
        <v>2021</v>
      </c>
      <c r="B877" s="23"/>
    </row>
    <row r="878" ht="30.0" customHeight="true">
      <c r="A878" s="11" t="s">
        <v>2022</v>
      </c>
      <c r="B878" s="23"/>
    </row>
    <row r="879" ht="30.0" customHeight="true">
      <c r="A879" s="11" t="s">
        <v>2023</v>
      </c>
      <c r="B879" s="23"/>
    </row>
    <row r="880" ht="30.0" customHeight="true">
      <c r="A880" s="11" t="s">
        <v>2024</v>
      </c>
      <c r="B880" s="23"/>
    </row>
    <row r="881" ht="30.0" customHeight="true">
      <c r="A881" s="11" t="s">
        <v>2025</v>
      </c>
      <c r="B881" s="23"/>
    </row>
    <row r="882" ht="30.0" customHeight="true">
      <c r="A882" s="11" t="s">
        <v>2026</v>
      </c>
      <c r="B882" s="23"/>
    </row>
    <row r="883" ht="30.0" customHeight="true">
      <c r="A883" s="11" t="s">
        <v>2027</v>
      </c>
      <c r="B883" s="23"/>
    </row>
    <row r="884" ht="30.0" customHeight="true">
      <c r="A884" s="11" t="s">
        <v>2028</v>
      </c>
      <c r="B884" s="23"/>
    </row>
    <row r="885" ht="30.0" customHeight="true">
      <c r="A885" s="11" t="s">
        <v>2029</v>
      </c>
      <c r="B885" s="23"/>
    </row>
    <row r="886" ht="30.0" customHeight="true">
      <c r="A886" s="11" t="s">
        <v>2030</v>
      </c>
      <c r="B886" s="23"/>
    </row>
    <row r="887" ht="30.0" customHeight="true">
      <c r="A887" s="11" t="s">
        <v>2031</v>
      </c>
      <c r="B887" s="23"/>
    </row>
    <row r="888" ht="30.0" customHeight="true">
      <c r="A888" s="11" t="s">
        <v>2032</v>
      </c>
      <c r="B888" s="23"/>
    </row>
    <row r="889" ht="30.0" customHeight="true">
      <c r="A889" s="11" t="s">
        <v>2033</v>
      </c>
      <c r="B889" s="23"/>
    </row>
    <row r="890" ht="30.0" customHeight="true">
      <c r="A890" s="11" t="s">
        <v>2034</v>
      </c>
      <c r="B890" s="23"/>
    </row>
    <row r="891" ht="30.0" customHeight="true">
      <c r="A891" s="11" t="s">
        <v>2035</v>
      </c>
      <c r="B891" s="23"/>
    </row>
    <row r="892" ht="30.0" customHeight="true">
      <c r="A892" s="11" t="s">
        <v>2036</v>
      </c>
      <c r="B892" s="23"/>
    </row>
    <row r="893" ht="30.0" customHeight="true">
      <c r="A893" s="11" t="s">
        <v>2037</v>
      </c>
      <c r="B893" s="23"/>
    </row>
    <row r="894" ht="30.0" customHeight="true">
      <c r="A894" s="11" t="s">
        <v>2038</v>
      </c>
      <c r="B894" s="23"/>
    </row>
    <row r="895" ht="30.0" customHeight="true">
      <c r="A895" s="11" t="s">
        <v>2039</v>
      </c>
      <c r="B895" s="23"/>
    </row>
    <row r="896" ht="30.0" customHeight="true">
      <c r="A896" s="11" t="s">
        <v>2040</v>
      </c>
      <c r="B896" s="23"/>
    </row>
    <row r="897" ht="30.0" customHeight="true">
      <c r="A897" s="11" t="s">
        <v>2041</v>
      </c>
      <c r="B897" s="23"/>
    </row>
    <row r="898" ht="30.0" customHeight="true">
      <c r="A898" s="11" t="s">
        <v>2042</v>
      </c>
      <c r="B898" s="23"/>
    </row>
    <row r="899" ht="30.0" customHeight="true">
      <c r="A899" s="11" t="s">
        <v>2043</v>
      </c>
      <c r="B899" s="23"/>
    </row>
    <row r="900" ht="30.0" customHeight="true">
      <c r="A900" s="11" t="s">
        <v>2044</v>
      </c>
      <c r="B900" s="23"/>
    </row>
    <row r="901" ht="30.0" customHeight="true">
      <c r="A901" s="11" t="s">
        <v>2045</v>
      </c>
      <c r="B901" s="23"/>
    </row>
    <row r="902" ht="30.0" customHeight="true">
      <c r="A902" s="11" t="s">
        <v>2046</v>
      </c>
      <c r="B902" s="23"/>
    </row>
    <row r="903" ht="30.0" customHeight="true">
      <c r="A903" s="11" t="s">
        <v>2047</v>
      </c>
      <c r="B903" s="23"/>
    </row>
    <row r="904" ht="30.0" customHeight="true">
      <c r="A904" s="11" t="s">
        <v>2048</v>
      </c>
      <c r="B904" s="23"/>
    </row>
    <row r="905" ht="30.0" customHeight="true">
      <c r="A905" s="11" t="s">
        <v>2049</v>
      </c>
      <c r="B905" s="23"/>
    </row>
    <row r="906" ht="30.0" customHeight="true">
      <c r="A906" s="11" t="s">
        <v>2050</v>
      </c>
      <c r="B906" s="23"/>
    </row>
    <row r="907" ht="30.0" customHeight="true">
      <c r="A907" s="11" t="s">
        <v>2051</v>
      </c>
      <c r="B907" s="23"/>
    </row>
    <row r="908" ht="30.0" customHeight="true">
      <c r="A908" s="11" t="s">
        <v>2052</v>
      </c>
      <c r="B908" s="23"/>
    </row>
    <row r="909" ht="30.0" customHeight="true">
      <c r="A909" s="11" t="s">
        <v>2053</v>
      </c>
      <c r="B909" s="23"/>
    </row>
    <row r="910" ht="30.0" customHeight="true">
      <c r="A910" s="11" t="s">
        <v>2054</v>
      </c>
      <c r="B910" s="23"/>
    </row>
    <row r="911" ht="30.0" customHeight="true">
      <c r="A911" s="11" t="s">
        <v>2055</v>
      </c>
      <c r="B911" s="23"/>
    </row>
    <row r="912" ht="30.0" customHeight="true">
      <c r="A912" s="11" t="s">
        <v>2056</v>
      </c>
      <c r="B912" s="23"/>
    </row>
    <row r="913" ht="30.0" customHeight="true">
      <c r="A913" s="11" t="s">
        <v>2057</v>
      </c>
      <c r="B913" s="23"/>
    </row>
    <row r="914" ht="30.0" customHeight="true">
      <c r="A914" s="11" t="s">
        <v>2058</v>
      </c>
      <c r="B914" s="23"/>
    </row>
    <row r="915" ht="30.0" customHeight="true">
      <c r="A915" s="11" t="s">
        <v>2059</v>
      </c>
      <c r="B915" s="23"/>
    </row>
    <row r="916" ht="30.0" customHeight="true">
      <c r="A916" s="11" t="s">
        <v>2060</v>
      </c>
      <c r="B916" s="23"/>
    </row>
    <row r="917" ht="30.0" customHeight="true">
      <c r="A917" s="11" t="s">
        <v>2061</v>
      </c>
      <c r="B917" s="23"/>
    </row>
    <row r="918" ht="30.0" customHeight="true">
      <c r="A918" s="11" t="s">
        <v>2062</v>
      </c>
      <c r="B918" s="23"/>
    </row>
    <row r="919" ht="30.0" customHeight="true">
      <c r="A919" s="11" t="s">
        <v>2063</v>
      </c>
      <c r="B919" s="23"/>
    </row>
    <row r="920" ht="30.0" customHeight="true">
      <c r="A920" s="11" t="s">
        <v>2064</v>
      </c>
      <c r="B920" s="23"/>
    </row>
    <row r="921" ht="30.0" customHeight="true">
      <c r="A921" s="11" t="s">
        <v>2065</v>
      </c>
      <c r="B921" s="23"/>
    </row>
    <row r="922" ht="30.0" customHeight="true">
      <c r="A922" s="11" t="s">
        <v>2066</v>
      </c>
      <c r="B922" s="23"/>
    </row>
    <row r="923" ht="30.0" customHeight="true">
      <c r="A923" s="11" t="s">
        <v>2067</v>
      </c>
      <c r="B923" s="23"/>
    </row>
    <row r="924" ht="30.0" customHeight="true">
      <c r="A924" s="11" t="s">
        <v>2068</v>
      </c>
      <c r="B924" s="23"/>
    </row>
    <row r="925" ht="30.0" customHeight="true">
      <c r="A925" s="11" t="s">
        <v>2069</v>
      </c>
      <c r="B925" s="23"/>
    </row>
    <row r="926" ht="30.0" customHeight="true">
      <c r="A926" s="11" t="s">
        <v>2070</v>
      </c>
      <c r="B926" s="23"/>
    </row>
    <row r="927" ht="30.0" customHeight="true">
      <c r="A927" s="11" t="s">
        <v>2071</v>
      </c>
      <c r="B927" s="23"/>
    </row>
    <row r="928" ht="30.0" customHeight="true">
      <c r="A928" s="11" t="s">
        <v>2072</v>
      </c>
      <c r="B928" s="23"/>
    </row>
    <row r="929" ht="30.0" customHeight="true">
      <c r="A929" s="11" t="s">
        <v>2073</v>
      </c>
      <c r="B929" s="23"/>
    </row>
    <row r="930" ht="30.0" customHeight="true">
      <c r="A930" s="11" t="s">
        <v>2074</v>
      </c>
      <c r="B930" s="23"/>
    </row>
    <row r="931" ht="30.0" customHeight="true">
      <c r="A931" s="11" t="s">
        <v>2075</v>
      </c>
      <c r="B931" s="23"/>
    </row>
    <row r="932" ht="30.0" customHeight="true">
      <c r="A932" s="11" t="s">
        <v>2076</v>
      </c>
      <c r="B932" s="23"/>
    </row>
    <row r="933" ht="30.0" customHeight="true">
      <c r="A933" s="11" t="s">
        <v>2077</v>
      </c>
      <c r="B933" s="23"/>
    </row>
    <row r="934" ht="30.0" customHeight="true">
      <c r="A934" s="11" t="s">
        <v>2078</v>
      </c>
      <c r="B934" s="23"/>
    </row>
    <row r="935" ht="30.0" customHeight="true">
      <c r="A935" s="11" t="s">
        <v>2079</v>
      </c>
      <c r="B935" s="23"/>
    </row>
    <row r="936" ht="30.0" customHeight="true">
      <c r="A936" s="11" t="s">
        <v>2080</v>
      </c>
      <c r="B936" s="23"/>
    </row>
    <row r="937" ht="30.0" customHeight="true">
      <c r="A937" s="11" t="s">
        <v>2081</v>
      </c>
      <c r="B937" s="23"/>
    </row>
    <row r="938" ht="30.0" customHeight="true">
      <c r="A938" s="11" t="s">
        <v>2082</v>
      </c>
      <c r="B938" s="23"/>
    </row>
    <row r="939" ht="30.0" customHeight="true">
      <c r="A939" s="11" t="s">
        <v>2083</v>
      </c>
      <c r="B939" s="23"/>
    </row>
    <row r="940" ht="30.0" customHeight="true">
      <c r="A940" s="11" t="s">
        <v>2084</v>
      </c>
      <c r="B940" s="23"/>
    </row>
    <row r="941" ht="30.0" customHeight="true">
      <c r="A941" s="11" t="s">
        <v>2085</v>
      </c>
      <c r="B941" s="23"/>
    </row>
    <row r="942" ht="30.0" customHeight="true">
      <c r="A942" s="11" t="s">
        <v>2086</v>
      </c>
      <c r="B942" s="23"/>
    </row>
    <row r="943" ht="30.0" customHeight="true">
      <c r="A943" s="11" t="s">
        <v>2087</v>
      </c>
      <c r="B943" s="23"/>
    </row>
    <row r="944" ht="30.0" customHeight="true">
      <c r="A944" s="11" t="s">
        <v>2088</v>
      </c>
      <c r="B944" s="23"/>
    </row>
    <row r="945" ht="30.0" customHeight="true">
      <c r="A945" s="11" t="s">
        <v>2089</v>
      </c>
      <c r="B945" s="23"/>
    </row>
    <row r="946" ht="30.0" customHeight="true">
      <c r="A946" s="11" t="s">
        <v>2090</v>
      </c>
      <c r="B946" s="23"/>
    </row>
    <row r="947" ht="30.0" customHeight="true">
      <c r="A947" s="11" t="s">
        <v>2091</v>
      </c>
      <c r="B947" s="23"/>
    </row>
    <row r="948" ht="30.0" customHeight="true">
      <c r="A948" s="11" t="s">
        <v>2092</v>
      </c>
      <c r="B948" s="23"/>
    </row>
    <row r="949" ht="30.0" customHeight="true">
      <c r="A949" s="11" t="s">
        <v>2093</v>
      </c>
      <c r="B949" s="23"/>
    </row>
    <row r="950" ht="30.0" customHeight="true">
      <c r="A950" s="11" t="s">
        <v>2094</v>
      </c>
      <c r="B950" s="23"/>
    </row>
    <row r="951" ht="30.0" customHeight="true">
      <c r="A951" s="11" t="s">
        <v>2095</v>
      </c>
      <c r="B951" s="23"/>
    </row>
    <row r="952" ht="30.0" customHeight="true">
      <c r="A952" s="11" t="s">
        <v>2096</v>
      </c>
      <c r="B952" s="23"/>
    </row>
    <row r="953" ht="30.0" customHeight="true">
      <c r="A953" s="11" t="s">
        <v>2097</v>
      </c>
      <c r="B953" s="23"/>
    </row>
    <row r="954" ht="30.0" customHeight="true">
      <c r="A954" s="11" t="s">
        <v>2098</v>
      </c>
      <c r="B954" s="23"/>
    </row>
    <row r="955" ht="30.0" customHeight="true">
      <c r="A955" s="11" t="s">
        <v>2099</v>
      </c>
      <c r="B955" s="23"/>
    </row>
    <row r="956" ht="30.0" customHeight="true">
      <c r="A956" s="11" t="s">
        <v>2100</v>
      </c>
      <c r="B956" s="23"/>
    </row>
    <row r="957" ht="30.0" customHeight="true">
      <c r="A957" s="11" t="s">
        <v>2101</v>
      </c>
      <c r="B957" s="23"/>
    </row>
    <row r="958" ht="30.0" customHeight="true">
      <c r="A958" s="11" t="s">
        <v>2102</v>
      </c>
      <c r="B958" s="23"/>
    </row>
    <row r="959" ht="30.0" customHeight="true">
      <c r="A959" s="11" t="s">
        <v>2103</v>
      </c>
      <c r="B959" s="23"/>
    </row>
    <row r="960" ht="30.0" customHeight="true">
      <c r="A960" s="11" t="s">
        <v>2104</v>
      </c>
      <c r="B960" s="23"/>
    </row>
    <row r="961" ht="30.0" customHeight="true">
      <c r="A961" s="11" t="s">
        <v>2105</v>
      </c>
      <c r="B961" s="23"/>
    </row>
    <row r="962" ht="30.0" customHeight="true">
      <c r="A962" s="11" t="s">
        <v>2106</v>
      </c>
      <c r="B962" s="23"/>
    </row>
    <row r="963" ht="30.0" customHeight="true">
      <c r="A963" s="11" t="s">
        <v>2107</v>
      </c>
      <c r="B963" s="23"/>
    </row>
    <row r="964" ht="30.0" customHeight="true">
      <c r="A964" s="11" t="s">
        <v>2108</v>
      </c>
      <c r="B964" s="23"/>
    </row>
    <row r="965" ht="30.0" customHeight="true">
      <c r="A965" s="11" t="s">
        <v>2109</v>
      </c>
      <c r="B965" s="23"/>
    </row>
    <row r="966" ht="30.0" customHeight="true">
      <c r="A966" s="11" t="s">
        <v>2110</v>
      </c>
      <c r="B966" s="23"/>
    </row>
    <row r="967" ht="30.0" customHeight="true">
      <c r="A967" s="11" t="s">
        <v>2111</v>
      </c>
      <c r="B967" s="23"/>
    </row>
    <row r="968" ht="30.0" customHeight="true">
      <c r="A968" s="11" t="s">
        <v>2112</v>
      </c>
      <c r="B968" s="23"/>
    </row>
    <row r="969" ht="30.0" customHeight="true">
      <c r="A969" s="11" t="s">
        <v>2113</v>
      </c>
      <c r="B969" s="23"/>
    </row>
    <row r="970" ht="30.0" customHeight="true">
      <c r="A970" s="11" t="s">
        <v>2114</v>
      </c>
      <c r="B970" s="23"/>
    </row>
    <row r="971" ht="30.0" customHeight="true">
      <c r="A971" s="11" t="s">
        <v>2115</v>
      </c>
      <c r="B971" s="23"/>
    </row>
    <row r="972" ht="30.0" customHeight="true">
      <c r="A972" s="11" t="s">
        <v>2116</v>
      </c>
      <c r="B972" s="23"/>
    </row>
    <row r="973" ht="30.0" customHeight="true">
      <c r="A973" s="11" t="s">
        <v>2117</v>
      </c>
      <c r="B973" s="23"/>
    </row>
    <row r="974" ht="30.0" customHeight="true">
      <c r="A974" s="11" t="s">
        <v>2118</v>
      </c>
      <c r="B974" s="23"/>
    </row>
    <row r="975" ht="30.0" customHeight="true">
      <c r="A975" s="11" t="s">
        <v>2119</v>
      </c>
      <c r="B975" s="23"/>
    </row>
    <row r="976" ht="30.0" customHeight="true">
      <c r="A976" s="11" t="s">
        <v>2120</v>
      </c>
      <c r="B976" s="23"/>
    </row>
    <row r="977" ht="30.0" customHeight="true">
      <c r="A977" s="11" t="s">
        <v>2121</v>
      </c>
      <c r="B977" s="23"/>
    </row>
    <row r="978" ht="30.0" customHeight="true">
      <c r="A978" s="11" t="s">
        <v>2122</v>
      </c>
      <c r="B978" s="23"/>
    </row>
    <row r="979" ht="30.0" customHeight="true">
      <c r="A979" s="11" t="s">
        <v>2123</v>
      </c>
      <c r="B979" s="23"/>
    </row>
    <row r="980" ht="30.0" customHeight="true">
      <c r="A980" s="11" t="s">
        <v>2124</v>
      </c>
      <c r="B980" s="23"/>
    </row>
    <row r="981" ht="30.0" customHeight="true">
      <c r="A981" s="11" t="s">
        <v>2125</v>
      </c>
      <c r="B981" s="23"/>
    </row>
    <row r="982" ht="30.0" customHeight="true">
      <c r="A982" s="11" t="s">
        <v>2126</v>
      </c>
      <c r="B982" s="23"/>
    </row>
    <row r="983" ht="30.0" customHeight="true">
      <c r="A983" s="11" t="s">
        <v>2127</v>
      </c>
      <c r="B983" s="23"/>
    </row>
    <row r="984" ht="30.0" customHeight="true">
      <c r="A984" s="11" t="s">
        <v>2128</v>
      </c>
      <c r="B984" s="23"/>
    </row>
    <row r="985" ht="30.0" customHeight="true">
      <c r="A985" s="11" t="s">
        <v>2129</v>
      </c>
      <c r="B985" s="23"/>
    </row>
    <row r="986" ht="30.0" customHeight="true">
      <c r="A986" s="11" t="s">
        <v>2130</v>
      </c>
      <c r="B986" s="23"/>
    </row>
    <row r="987" ht="30.0" customHeight="true">
      <c r="A987" s="11" t="s">
        <v>2131</v>
      </c>
      <c r="B987" s="23"/>
    </row>
    <row r="988" ht="30.0" customHeight="true">
      <c r="A988" s="11" t="s">
        <v>2132</v>
      </c>
      <c r="B988" s="23"/>
    </row>
    <row r="989" ht="30.0" customHeight="true">
      <c r="A989" s="11" t="s">
        <v>2133</v>
      </c>
      <c r="B989" s="23"/>
    </row>
    <row r="990" ht="30.0" customHeight="true">
      <c r="A990" s="11" t="s">
        <v>2134</v>
      </c>
      <c r="B990" s="23"/>
    </row>
    <row r="991" ht="30.0" customHeight="true">
      <c r="A991" s="11" t="s">
        <v>2135</v>
      </c>
      <c r="B991" s="23"/>
    </row>
    <row r="992" ht="30.0" customHeight="true">
      <c r="A992" s="11" t="s">
        <v>2136</v>
      </c>
      <c r="B992" s="23"/>
    </row>
    <row r="993" ht="30.0" customHeight="true">
      <c r="A993" s="11" t="s">
        <v>2137</v>
      </c>
      <c r="B993" s="23"/>
    </row>
    <row r="994" ht="30.0" customHeight="true">
      <c r="A994" s="11" t="s">
        <v>2138</v>
      </c>
      <c r="B994" s="23"/>
    </row>
    <row r="995" ht="30.0" customHeight="true">
      <c r="A995" s="11" t="s">
        <v>2139</v>
      </c>
      <c r="B995" s="23"/>
    </row>
    <row r="996" ht="30.0" customHeight="true">
      <c r="A996" s="11" t="s">
        <v>2140</v>
      </c>
      <c r="B996" s="23"/>
    </row>
    <row r="997" ht="30.0" customHeight="true">
      <c r="A997" s="11" t="s">
        <v>2141</v>
      </c>
      <c r="B997" s="23"/>
    </row>
    <row r="998" ht="30.0" customHeight="true">
      <c r="A998" s="11" t="s">
        <v>2142</v>
      </c>
      <c r="B998" s="23"/>
    </row>
    <row r="999" ht="30.0" customHeight="true">
      <c r="A999" s="11" t="s">
        <v>2143</v>
      </c>
      <c r="B999" s="23"/>
    </row>
    <row r="1000" ht="30.0" customHeight="true">
      <c r="A1000" s="11" t="s">
        <v>2144</v>
      </c>
      <c r="B1000" s="23"/>
    </row>
    <row r="1001" ht="30.0" customHeight="true">
      <c r="A1001" s="11" t="s">
        <v>2145</v>
      </c>
      <c r="B1001" s="23"/>
    </row>
    <row r="1002" ht="30.0" customHeight="true">
      <c r="A1002" s="11" t="s">
        <v>2146</v>
      </c>
      <c r="B1002" s="23"/>
    </row>
    <row r="1003" ht="30.0" customHeight="true">
      <c r="A1003" s="11" t="s">
        <v>2147</v>
      </c>
      <c r="B1003" s="23"/>
    </row>
    <row r="1004" ht="30.0" customHeight="true">
      <c r="A1004" s="11" t="s">
        <v>2148</v>
      </c>
      <c r="B1004" s="23"/>
    </row>
    <row r="1005" ht="30.0" customHeight="true">
      <c r="A1005" s="11" t="s">
        <v>2149</v>
      </c>
      <c r="B1005" s="23"/>
    </row>
    <row r="1006" ht="30.0" customHeight="true">
      <c r="A1006" s="11" t="s">
        <v>2150</v>
      </c>
      <c r="B1006" s="23"/>
    </row>
    <row r="1007" ht="30.0" customHeight="true">
      <c r="A1007" s="11" t="s">
        <v>2151</v>
      </c>
      <c r="B1007" s="23"/>
    </row>
    <row r="1008" ht="30.0" customHeight="true">
      <c r="A1008" s="11" t="s">
        <v>2152</v>
      </c>
      <c r="B1008" s="23"/>
    </row>
    <row r="1009" ht="30.0" customHeight="true">
      <c r="A1009" s="11" t="s">
        <v>2153</v>
      </c>
      <c r="B1009" s="23"/>
    </row>
    <row r="1010" ht="30.0" customHeight="true">
      <c r="A1010" s="11" t="s">
        <v>2154</v>
      </c>
      <c r="B1010" s="23"/>
    </row>
    <row r="1011" ht="30.0" customHeight="true">
      <c r="A1011" s="11" t="s">
        <v>2155</v>
      </c>
      <c r="B1011" s="23"/>
    </row>
    <row r="1012" ht="30.0" customHeight="true">
      <c r="A1012" s="11" t="s">
        <v>2156</v>
      </c>
      <c r="B1012" s="23"/>
    </row>
    <row r="1013" ht="30.0" customHeight="true">
      <c r="A1013" s="11" t="s">
        <v>2157</v>
      </c>
      <c r="B1013" s="23"/>
    </row>
    <row r="1014" ht="30.0" customHeight="true">
      <c r="A1014" s="11" t="s">
        <v>2158</v>
      </c>
      <c r="B1014" s="23"/>
    </row>
    <row r="1015" ht="30.0" customHeight="true">
      <c r="A1015" s="11" t="s">
        <v>2159</v>
      </c>
      <c r="B1015" s="23"/>
    </row>
    <row r="1016" ht="30.0" customHeight="true">
      <c r="A1016" s="11" t="s">
        <v>2160</v>
      </c>
      <c r="B1016" s="23"/>
    </row>
    <row r="1017" ht="30.0" customHeight="true">
      <c r="A1017" s="11" t="s">
        <v>2161</v>
      </c>
      <c r="B1017" s="23"/>
    </row>
    <row r="1018" ht="30.0" customHeight="true">
      <c r="A1018" s="11" t="s">
        <v>2162</v>
      </c>
      <c r="B1018" s="23"/>
    </row>
    <row r="1019" ht="30.0" customHeight="true">
      <c r="A1019" s="11" t="s">
        <v>2163</v>
      </c>
      <c r="B1019" s="23"/>
    </row>
    <row r="1020" ht="30.0" customHeight="true">
      <c r="A1020" s="11" t="s">
        <v>2164</v>
      </c>
      <c r="B1020" s="23"/>
    </row>
    <row r="1021" ht="30.0" customHeight="true">
      <c r="A1021" s="11" t="s">
        <v>2165</v>
      </c>
      <c r="B1021" s="23"/>
    </row>
    <row r="1022" ht="30.0" customHeight="true">
      <c r="A1022" s="11" t="s">
        <v>2166</v>
      </c>
      <c r="B1022" s="23"/>
    </row>
    <row r="1023" ht="30.0" customHeight="true">
      <c r="A1023" s="11" t="s">
        <v>2167</v>
      </c>
      <c r="B1023" s="23"/>
    </row>
    <row r="1024" ht="30.0" customHeight="true">
      <c r="A1024" s="11" t="s">
        <v>2168</v>
      </c>
      <c r="B1024" s="23"/>
    </row>
    <row r="1025" ht="30.0" customHeight="true">
      <c r="A1025" s="11" t="s">
        <v>2169</v>
      </c>
      <c r="B1025" s="23"/>
    </row>
    <row r="1026" ht="30.0" customHeight="true">
      <c r="A1026" s="11" t="s">
        <v>2170</v>
      </c>
      <c r="B1026" s="23"/>
    </row>
    <row r="1027" ht="30.0" customHeight="true">
      <c r="A1027" s="11" t="s">
        <v>2171</v>
      </c>
      <c r="B1027" s="23"/>
    </row>
    <row r="1028" ht="30.0" customHeight="true">
      <c r="A1028" s="11" t="s">
        <v>2172</v>
      </c>
      <c r="B1028" s="23"/>
    </row>
    <row r="1029" ht="30.0" customHeight="true">
      <c r="A1029" s="11" t="s">
        <v>2173</v>
      </c>
      <c r="B1029" s="23"/>
    </row>
    <row r="1030" ht="30.0" customHeight="true">
      <c r="A1030" s="11" t="s">
        <v>2174</v>
      </c>
      <c r="B1030" s="23"/>
    </row>
    <row r="1031" ht="30.0" customHeight="true">
      <c r="A1031" s="11" t="s">
        <v>2175</v>
      </c>
      <c r="B1031" s="23"/>
    </row>
    <row r="1032" ht="30.0" customHeight="true">
      <c r="A1032" s="11" t="s">
        <v>2176</v>
      </c>
      <c r="B1032" s="23"/>
    </row>
    <row r="1033" ht="30.0" customHeight="true">
      <c r="A1033" s="11" t="s">
        <v>2177</v>
      </c>
      <c r="B1033" s="23"/>
    </row>
    <row r="1034" ht="30.0" customHeight="true">
      <c r="A1034" s="11" t="s">
        <v>2178</v>
      </c>
      <c r="B1034" s="23"/>
    </row>
    <row r="1035" ht="30.0" customHeight="true">
      <c r="A1035" s="11" t="s">
        <v>2179</v>
      </c>
      <c r="B1035" s="23"/>
    </row>
    <row r="1036" ht="30.0" customHeight="true">
      <c r="A1036" s="11" t="s">
        <v>2180</v>
      </c>
      <c r="B1036" s="23"/>
    </row>
    <row r="1037" ht="30.0" customHeight="true">
      <c r="A1037" s="11" t="s">
        <v>2181</v>
      </c>
      <c r="B1037" s="23"/>
    </row>
    <row r="1038" ht="30.0" customHeight="true">
      <c r="A1038" s="11" t="s">
        <v>2182</v>
      </c>
      <c r="B1038" s="23"/>
    </row>
    <row r="1039" ht="30.0" customHeight="true">
      <c r="A1039" s="11" t="s">
        <v>2183</v>
      </c>
      <c r="B1039" s="23"/>
    </row>
    <row r="1040" ht="30.0" customHeight="true">
      <c r="A1040" s="11" t="s">
        <v>2184</v>
      </c>
      <c r="B1040" s="23"/>
    </row>
    <row r="1041" ht="30.0" customHeight="true">
      <c r="A1041" s="11" t="s">
        <v>2185</v>
      </c>
      <c r="B1041" s="23"/>
    </row>
    <row r="1042" ht="30.0" customHeight="true">
      <c r="A1042" s="11" t="s">
        <v>2186</v>
      </c>
      <c r="B1042" s="23"/>
    </row>
    <row r="1043" ht="30.0" customHeight="true">
      <c r="A1043" s="11" t="s">
        <v>2187</v>
      </c>
      <c r="B1043" s="23"/>
    </row>
    <row r="1044" ht="30.0" customHeight="true">
      <c r="A1044" s="11" t="s">
        <v>2188</v>
      </c>
      <c r="B1044" s="23"/>
    </row>
    <row r="1045" ht="30.0" customHeight="true">
      <c r="A1045" s="11" t="s">
        <v>2189</v>
      </c>
      <c r="B1045" s="23"/>
    </row>
    <row r="1046" ht="30.0" customHeight="true">
      <c r="A1046" s="11" t="s">
        <v>2190</v>
      </c>
      <c r="B1046" s="23"/>
    </row>
    <row r="1047" ht="30.0" customHeight="true">
      <c r="A1047" s="11" t="s">
        <v>2191</v>
      </c>
      <c r="B1047" s="23"/>
    </row>
    <row r="1048" ht="30.0" customHeight="true">
      <c r="A1048" s="11" t="s">
        <v>2192</v>
      </c>
      <c r="B1048" s="23"/>
    </row>
    <row r="1049" ht="30.0" customHeight="true">
      <c r="A1049" s="11" t="s">
        <v>2193</v>
      </c>
      <c r="B1049" s="23"/>
    </row>
    <row r="1050" ht="30.0" customHeight="true">
      <c r="A1050" s="11" t="s">
        <v>2194</v>
      </c>
      <c r="B1050" s="23"/>
    </row>
    <row r="1051" ht="30.0" customHeight="true">
      <c r="A1051" s="11" t="s">
        <v>2195</v>
      </c>
      <c r="B1051" s="23"/>
    </row>
    <row r="1052" ht="30.0" customHeight="true">
      <c r="A1052" s="11" t="s">
        <v>2196</v>
      </c>
      <c r="B1052" s="23"/>
    </row>
    <row r="1053" ht="30.0" customHeight="true">
      <c r="A1053" s="11" t="s">
        <v>2197</v>
      </c>
      <c r="B1053" s="23"/>
    </row>
    <row r="1054" ht="30.0" customHeight="true">
      <c r="A1054" s="11" t="s">
        <v>2198</v>
      </c>
      <c r="B1054" s="23"/>
    </row>
    <row r="1055" ht="30.0" customHeight="true">
      <c r="A1055" s="11" t="s">
        <v>2199</v>
      </c>
      <c r="B1055" s="23"/>
    </row>
    <row r="1056" ht="30.0" customHeight="true">
      <c r="A1056" s="11" t="s">
        <v>2200</v>
      </c>
      <c r="B1056" s="23"/>
    </row>
    <row r="1057" ht="30.0" customHeight="true">
      <c r="A1057" s="11" t="s">
        <v>2201</v>
      </c>
      <c r="B1057" s="23"/>
    </row>
    <row r="1058" ht="30.0" customHeight="true">
      <c r="A1058" s="11" t="s">
        <v>2202</v>
      </c>
      <c r="B1058" s="23"/>
    </row>
    <row r="1059" ht="30.0" customHeight="true">
      <c r="A1059" s="11" t="s">
        <v>2203</v>
      </c>
      <c r="B1059" s="23"/>
    </row>
    <row r="1060" ht="30.0" customHeight="true">
      <c r="A1060" s="11" t="s">
        <v>2204</v>
      </c>
      <c r="B1060" s="23"/>
    </row>
    <row r="1061" ht="30.0" customHeight="true">
      <c r="A1061" s="11" t="s">
        <v>2205</v>
      </c>
      <c r="B1061" s="23"/>
    </row>
    <row r="1062" ht="30.0" customHeight="true">
      <c r="A1062" s="11" t="s">
        <v>2206</v>
      </c>
      <c r="B1062" s="23"/>
    </row>
    <row r="1063" ht="30.0" customHeight="true">
      <c r="A1063" s="11" t="s">
        <v>2207</v>
      </c>
      <c r="B1063" s="23"/>
    </row>
    <row r="1064" ht="30.0" customHeight="true">
      <c r="A1064" s="11" t="s">
        <v>2208</v>
      </c>
      <c r="B1064" s="23"/>
    </row>
    <row r="1065" ht="30.0" customHeight="true">
      <c r="A1065" s="11" t="s">
        <v>2209</v>
      </c>
      <c r="B1065" s="23"/>
    </row>
    <row r="1066" ht="30.0" customHeight="true">
      <c r="A1066" s="11" t="s">
        <v>2210</v>
      </c>
      <c r="B1066" s="23"/>
    </row>
    <row r="1067" ht="30.0" customHeight="true">
      <c r="A1067" s="11" t="s">
        <v>2211</v>
      </c>
      <c r="B1067" s="23"/>
    </row>
    <row r="1068" ht="30.0" customHeight="true">
      <c r="A1068" s="11" t="s">
        <v>2212</v>
      </c>
      <c r="B1068" s="23"/>
    </row>
    <row r="1069" ht="30.0" customHeight="true">
      <c r="A1069" s="11" t="s">
        <v>2213</v>
      </c>
      <c r="B1069" s="23"/>
    </row>
    <row r="1070" ht="30.0" customHeight="true">
      <c r="A1070" s="11" t="s">
        <v>2214</v>
      </c>
      <c r="B1070" s="23"/>
    </row>
    <row r="1071" ht="30.0" customHeight="true">
      <c r="A1071" s="11" t="s">
        <v>2215</v>
      </c>
      <c r="B1071" s="23"/>
    </row>
    <row r="1072" ht="30.0" customHeight="true">
      <c r="A1072" s="11" t="s">
        <v>2216</v>
      </c>
      <c r="B1072" s="23"/>
    </row>
    <row r="1073" ht="30.0" customHeight="true">
      <c r="A1073" s="11" t="s">
        <v>2217</v>
      </c>
      <c r="B1073" s="23"/>
    </row>
    <row r="1074" ht="30.0" customHeight="true">
      <c r="A1074" s="11" t="s">
        <v>2218</v>
      </c>
      <c r="B1074" s="23"/>
    </row>
    <row r="1075" ht="30.0" customHeight="true">
      <c r="A1075" s="11" t="s">
        <v>2219</v>
      </c>
      <c r="B1075" s="23"/>
    </row>
    <row r="1076" ht="30.0" customHeight="true">
      <c r="A1076" s="11" t="s">
        <v>2220</v>
      </c>
      <c r="B1076" s="23"/>
    </row>
    <row r="1077" ht="30.0" customHeight="true">
      <c r="A1077" s="11" t="s">
        <v>2221</v>
      </c>
      <c r="B1077" s="23"/>
    </row>
    <row r="1078" ht="30.0" customHeight="true">
      <c r="A1078" s="11" t="s">
        <v>2222</v>
      </c>
      <c r="B1078" s="23"/>
    </row>
    <row r="1079" ht="30.0" customHeight="true">
      <c r="A1079" s="11" t="s">
        <v>2223</v>
      </c>
      <c r="B1079" s="23"/>
    </row>
    <row r="1080" ht="30.0" customHeight="true">
      <c r="A1080" s="11" t="s">
        <v>2224</v>
      </c>
      <c r="B1080" s="23"/>
    </row>
    <row r="1081" ht="30.0" customHeight="true">
      <c r="A1081" s="11" t="s">
        <v>2225</v>
      </c>
      <c r="B1081" s="23"/>
    </row>
    <row r="1082" ht="30.0" customHeight="true">
      <c r="A1082" s="11" t="s">
        <v>2226</v>
      </c>
      <c r="B1082" s="23"/>
    </row>
    <row r="1083" ht="30.0" customHeight="true">
      <c r="A1083" s="11" t="s">
        <v>2227</v>
      </c>
      <c r="B1083" s="23"/>
    </row>
    <row r="1084" ht="30.0" customHeight="true">
      <c r="A1084" s="11" t="s">
        <v>2228</v>
      </c>
      <c r="B1084" s="23"/>
    </row>
    <row r="1085" ht="30.0" customHeight="true">
      <c r="A1085" s="11" t="s">
        <v>2229</v>
      </c>
      <c r="B1085" s="23"/>
    </row>
    <row r="1086" ht="30.0" customHeight="true">
      <c r="A1086" s="11" t="s">
        <v>2230</v>
      </c>
      <c r="B1086" s="23"/>
    </row>
    <row r="1087" ht="30.0" customHeight="true">
      <c r="A1087" s="11" t="s">
        <v>2231</v>
      </c>
      <c r="B1087" s="23"/>
    </row>
    <row r="1088" ht="30.0" customHeight="true">
      <c r="A1088" s="11" t="s">
        <v>2232</v>
      </c>
      <c r="B1088" s="23"/>
    </row>
    <row r="1089" ht="30.0" customHeight="true">
      <c r="A1089" s="11" t="s">
        <v>2233</v>
      </c>
      <c r="B1089" s="23"/>
    </row>
    <row r="1090" ht="30.0" customHeight="true">
      <c r="A1090" s="11" t="s">
        <v>2234</v>
      </c>
      <c r="B1090" s="23"/>
    </row>
    <row r="1091" ht="30.0" customHeight="true">
      <c r="A1091" s="11" t="s">
        <v>2235</v>
      </c>
      <c r="B1091" s="23"/>
    </row>
    <row r="1092" ht="30.0" customHeight="true">
      <c r="A1092" s="11" t="s">
        <v>2236</v>
      </c>
      <c r="B1092" s="23"/>
    </row>
    <row r="1093" ht="30.0" customHeight="true">
      <c r="A1093" s="11" t="s">
        <v>2237</v>
      </c>
      <c r="B1093" s="23"/>
    </row>
    <row r="1094" ht="30.0" customHeight="true">
      <c r="A1094" s="11" t="s">
        <v>2238</v>
      </c>
      <c r="B1094" s="23"/>
    </row>
    <row r="1095" ht="30.0" customHeight="true">
      <c r="A1095" s="11" t="s">
        <v>2239</v>
      </c>
      <c r="B1095" s="23"/>
    </row>
    <row r="1096" ht="30.0" customHeight="true">
      <c r="A1096" s="11" t="s">
        <v>2240</v>
      </c>
      <c r="B1096" s="23"/>
    </row>
    <row r="1097" ht="30.0" customHeight="true">
      <c r="A1097" s="11" t="s">
        <v>2241</v>
      </c>
      <c r="B1097" s="23"/>
    </row>
    <row r="1098" ht="30.0" customHeight="true">
      <c r="A1098" s="11" t="s">
        <v>2242</v>
      </c>
      <c r="B1098" s="23"/>
    </row>
    <row r="1099" ht="30.0" customHeight="true">
      <c r="A1099" s="11" t="s">
        <v>2243</v>
      </c>
      <c r="B1099" s="23"/>
    </row>
    <row r="1100" ht="30.0" customHeight="true">
      <c r="A1100" s="11" t="s">
        <v>2244</v>
      </c>
      <c r="B1100" s="23"/>
    </row>
    <row r="1101" ht="30.0" customHeight="true">
      <c r="A1101" s="11" t="s">
        <v>2245</v>
      </c>
      <c r="B1101" s="23"/>
    </row>
    <row r="1102" ht="30.0" customHeight="true">
      <c r="A1102" s="11" t="s">
        <v>2246</v>
      </c>
      <c r="B1102" s="23"/>
    </row>
    <row r="1103" ht="30.0" customHeight="true">
      <c r="A1103" s="11" t="s">
        <v>2247</v>
      </c>
      <c r="B1103" s="23"/>
    </row>
    <row r="1104" ht="30.0" customHeight="true">
      <c r="A1104" s="11" t="s">
        <v>2248</v>
      </c>
      <c r="B1104" s="23"/>
    </row>
    <row r="1105" ht="30.0" customHeight="true">
      <c r="A1105" s="11" t="s">
        <v>2249</v>
      </c>
      <c r="B1105" s="23"/>
    </row>
    <row r="1106" ht="30.0" customHeight="true">
      <c r="A1106" s="11" t="s">
        <v>2250</v>
      </c>
      <c r="B1106" s="23"/>
    </row>
    <row r="1107" ht="30.0" customHeight="true">
      <c r="A1107" s="11" t="s">
        <v>2251</v>
      </c>
      <c r="B1107" s="23"/>
    </row>
    <row r="1108" ht="30.0" customHeight="true">
      <c r="A1108" s="11" t="s">
        <v>2252</v>
      </c>
      <c r="B1108" s="23"/>
    </row>
    <row r="1109" ht="30.0" customHeight="true">
      <c r="A1109" s="11" t="s">
        <v>2253</v>
      </c>
      <c r="B1109" s="23"/>
    </row>
    <row r="1110" ht="30.0" customHeight="true">
      <c r="A1110" s="11" t="s">
        <v>2254</v>
      </c>
      <c r="B1110" s="23"/>
    </row>
    <row r="1111" ht="30.0" customHeight="true">
      <c r="A1111" s="11" t="s">
        <v>2255</v>
      </c>
      <c r="B1111" s="23"/>
    </row>
    <row r="1112" ht="30.0" customHeight="true">
      <c r="A1112" s="11" t="s">
        <v>2256</v>
      </c>
      <c r="B1112" s="23"/>
    </row>
    <row r="1113" ht="30.0" customHeight="true">
      <c r="A1113" s="11" t="s">
        <v>2257</v>
      </c>
      <c r="B1113" s="23"/>
    </row>
    <row r="1114" ht="30.0" customHeight="true">
      <c r="A1114" s="11" t="s">
        <v>2258</v>
      </c>
      <c r="B1114" s="23"/>
    </row>
    <row r="1115" ht="30.0" customHeight="true">
      <c r="A1115" s="11" t="s">
        <v>2259</v>
      </c>
      <c r="B1115" s="23"/>
    </row>
    <row r="1116" ht="30.0" customHeight="true">
      <c r="A1116" s="11" t="s">
        <v>2260</v>
      </c>
      <c r="B1116" s="23"/>
    </row>
    <row r="1117" ht="30.0" customHeight="true">
      <c r="A1117" s="11" t="s">
        <v>2261</v>
      </c>
      <c r="B1117" s="23"/>
    </row>
    <row r="1118" ht="30.0" customHeight="true">
      <c r="A1118" s="11" t="s">
        <v>2262</v>
      </c>
      <c r="B1118" s="23"/>
    </row>
    <row r="1119" ht="30.0" customHeight="true">
      <c r="A1119" s="11" t="s">
        <v>2263</v>
      </c>
      <c r="B1119" s="23"/>
    </row>
    <row r="1120" ht="30.0" customHeight="true">
      <c r="A1120" s="11" t="s">
        <v>2264</v>
      </c>
      <c r="B1120" s="23"/>
    </row>
    <row r="1121" ht="30.0" customHeight="true">
      <c r="A1121" s="11" t="s">
        <v>2265</v>
      </c>
      <c r="B1121" s="23"/>
    </row>
    <row r="1122" ht="30.0" customHeight="true">
      <c r="A1122" s="11" t="s">
        <v>2266</v>
      </c>
      <c r="B1122" s="23"/>
    </row>
    <row r="1123" ht="30.0" customHeight="true">
      <c r="A1123" s="11" t="s">
        <v>2267</v>
      </c>
      <c r="B1123" s="23"/>
    </row>
    <row r="1124" ht="30.0" customHeight="true">
      <c r="A1124" s="11" t="s">
        <v>2268</v>
      </c>
      <c r="B1124" s="23"/>
    </row>
    <row r="1125" ht="30.0" customHeight="true">
      <c r="A1125" s="11" t="s">
        <v>2269</v>
      </c>
      <c r="B1125" s="23"/>
    </row>
    <row r="1126" ht="30.0" customHeight="true">
      <c r="A1126" s="11" t="s">
        <v>2270</v>
      </c>
      <c r="B1126" s="23"/>
    </row>
    <row r="1127" ht="30.0" customHeight="true">
      <c r="A1127" s="11" t="s">
        <v>2271</v>
      </c>
      <c r="B1127" s="23"/>
    </row>
    <row r="1128" ht="30.0" customHeight="true">
      <c r="A1128" s="11" t="s">
        <v>2272</v>
      </c>
      <c r="B1128" s="23"/>
    </row>
    <row r="1129" ht="30.0" customHeight="true">
      <c r="A1129" s="11" t="s">
        <v>2273</v>
      </c>
      <c r="B1129" s="23"/>
    </row>
    <row r="1130" ht="30.0" customHeight="true">
      <c r="A1130" s="11" t="s">
        <v>2274</v>
      </c>
      <c r="B1130" s="23"/>
    </row>
    <row r="1131" ht="30.0" customHeight="true">
      <c r="A1131" s="11" t="s">
        <v>2275</v>
      </c>
      <c r="B1131" s="23"/>
    </row>
    <row r="1132" ht="30.0" customHeight="true">
      <c r="A1132" s="11" t="s">
        <v>2276</v>
      </c>
      <c r="B1132" s="23"/>
    </row>
    <row r="1133" ht="30.0" customHeight="true">
      <c r="A1133" s="11" t="s">
        <v>2277</v>
      </c>
      <c r="B1133" s="23"/>
    </row>
    <row r="1134" ht="30.0" customHeight="true">
      <c r="A1134" s="11" t="s">
        <v>2278</v>
      </c>
      <c r="B1134" s="23"/>
    </row>
    <row r="1135" ht="30.0" customHeight="true">
      <c r="A1135" s="11" t="s">
        <v>2279</v>
      </c>
      <c r="B1135" s="23"/>
    </row>
    <row r="1136" ht="30.0" customHeight="true">
      <c r="A1136" s="11" t="s">
        <v>2280</v>
      </c>
      <c r="B1136" s="23"/>
    </row>
    <row r="1137" ht="30.0" customHeight="true">
      <c r="A1137" s="11" t="s">
        <v>2281</v>
      </c>
      <c r="B1137" s="23"/>
    </row>
    <row r="1138" ht="30.0" customHeight="true">
      <c r="A1138" s="11" t="s">
        <v>2282</v>
      </c>
      <c r="B1138" s="23"/>
    </row>
    <row r="1139" ht="30.0" customHeight="true">
      <c r="A1139" s="11" t="s">
        <v>2283</v>
      </c>
      <c r="B1139" s="23"/>
    </row>
    <row r="1140" ht="30.0" customHeight="true">
      <c r="A1140" s="11" t="s">
        <v>2284</v>
      </c>
      <c r="B1140" s="23"/>
    </row>
    <row r="1141" ht="30.0" customHeight="true">
      <c r="A1141" s="11" t="s">
        <v>2285</v>
      </c>
      <c r="B1141" s="23"/>
    </row>
    <row r="1142" ht="30.0" customHeight="true">
      <c r="A1142" s="11" t="s">
        <v>2286</v>
      </c>
      <c r="B1142" s="23"/>
    </row>
    <row r="1143" ht="30.0" customHeight="true">
      <c r="A1143" s="11" t="s">
        <v>2287</v>
      </c>
      <c r="B1143" s="23"/>
    </row>
    <row r="1144" ht="30.0" customHeight="true">
      <c r="A1144" s="11" t="s">
        <v>2288</v>
      </c>
      <c r="B1144" s="23"/>
    </row>
    <row r="1145" ht="30.0" customHeight="true">
      <c r="A1145" s="11" t="s">
        <v>2289</v>
      </c>
      <c r="B1145" s="23"/>
    </row>
    <row r="1146" ht="30.0" customHeight="true">
      <c r="A1146" s="11" t="s">
        <v>2290</v>
      </c>
      <c r="B1146" s="23"/>
    </row>
    <row r="1147" ht="30.0" customHeight="true">
      <c r="A1147" s="11" t="s">
        <v>2291</v>
      </c>
      <c r="B1147" s="23"/>
    </row>
    <row r="1148" ht="30.0" customHeight="true">
      <c r="A1148" s="11" t="s">
        <v>2292</v>
      </c>
      <c r="B1148" s="23"/>
    </row>
    <row r="1149" ht="30.0" customHeight="true">
      <c r="A1149" s="11" t="s">
        <v>2293</v>
      </c>
      <c r="B1149" s="23"/>
    </row>
    <row r="1150" ht="30.0" customHeight="true">
      <c r="A1150" s="11" t="s">
        <v>2294</v>
      </c>
      <c r="B1150" s="23"/>
    </row>
    <row r="1151" ht="30.0" customHeight="true">
      <c r="A1151" s="11" t="s">
        <v>2295</v>
      </c>
      <c r="B1151" s="23"/>
    </row>
    <row r="1152" ht="30.0" customHeight="true">
      <c r="A1152" s="11" t="s">
        <v>2296</v>
      </c>
      <c r="B1152" s="23"/>
    </row>
    <row r="1153" ht="30.0" customHeight="true">
      <c r="A1153" s="11" t="s">
        <v>2297</v>
      </c>
      <c r="B1153" s="23"/>
    </row>
    <row r="1154" ht="30.0" customHeight="true">
      <c r="A1154" s="11" t="s">
        <v>2298</v>
      </c>
      <c r="B1154" s="23"/>
    </row>
    <row r="1155" ht="30.0" customHeight="true">
      <c r="A1155" s="11" t="s">
        <v>2299</v>
      </c>
      <c r="B1155" s="23"/>
    </row>
    <row r="1156" ht="30.0" customHeight="true">
      <c r="A1156" s="11" t="s">
        <v>2300</v>
      </c>
      <c r="B1156" s="23"/>
    </row>
    <row r="1157" ht="30.0" customHeight="true">
      <c r="A1157" s="11" t="s">
        <v>2301</v>
      </c>
      <c r="B1157" s="23"/>
    </row>
    <row r="1158" ht="30.0" customHeight="true">
      <c r="A1158" s="11" t="s">
        <v>2302</v>
      </c>
      <c r="B1158" s="23"/>
    </row>
    <row r="1159" ht="30.0" customHeight="true">
      <c r="A1159" s="11" t="s">
        <v>2303</v>
      </c>
      <c r="B1159" s="23"/>
    </row>
    <row r="1160" ht="30.0" customHeight="true">
      <c r="A1160" s="11" t="s">
        <v>2304</v>
      </c>
      <c r="B1160" s="23"/>
    </row>
    <row r="1161" ht="30.0" customHeight="true">
      <c r="A1161" s="11" t="s">
        <v>2305</v>
      </c>
      <c r="B1161" s="23"/>
    </row>
    <row r="1162" ht="30.0" customHeight="true">
      <c r="A1162" s="11" t="s">
        <v>2306</v>
      </c>
      <c r="B1162" s="23"/>
    </row>
    <row r="1163" ht="30.0" customHeight="true">
      <c r="A1163" s="11" t="s">
        <v>2307</v>
      </c>
      <c r="B1163" s="23"/>
    </row>
    <row r="1164" ht="30.0" customHeight="true">
      <c r="A1164" s="11" t="s">
        <v>2308</v>
      </c>
      <c r="B1164" s="23"/>
    </row>
    <row r="1165" ht="30.0" customHeight="true">
      <c r="A1165" s="11" t="s">
        <v>2309</v>
      </c>
      <c r="B1165" s="23"/>
    </row>
    <row r="1166" ht="30.0" customHeight="true">
      <c r="A1166" s="11" t="s">
        <v>2310</v>
      </c>
      <c r="B1166" s="23"/>
    </row>
    <row r="1167" ht="30.0" customHeight="true">
      <c r="A1167" s="11" t="s">
        <v>2311</v>
      </c>
      <c r="B1167" s="23"/>
    </row>
    <row r="1168" ht="30.0" customHeight="true">
      <c r="A1168" s="11" t="s">
        <v>2312</v>
      </c>
      <c r="B1168" s="23"/>
    </row>
    <row r="1169" ht="30.0" customHeight="true">
      <c r="A1169" s="11" t="s">
        <v>2313</v>
      </c>
      <c r="B1169" s="23"/>
    </row>
    <row r="1170" ht="30.0" customHeight="true">
      <c r="A1170" s="11" t="s">
        <v>2314</v>
      </c>
      <c r="B1170" s="23"/>
    </row>
    <row r="1171" ht="30.0" customHeight="true">
      <c r="A1171" s="11" t="s">
        <v>2315</v>
      </c>
      <c r="B1171" s="23"/>
    </row>
    <row r="1172" ht="30.0" customHeight="true">
      <c r="A1172" s="11" t="s">
        <v>2316</v>
      </c>
      <c r="B1172" s="23"/>
    </row>
    <row r="1173" ht="30.0" customHeight="true">
      <c r="A1173" s="11" t="s">
        <v>2317</v>
      </c>
      <c r="B1173" s="23"/>
    </row>
    <row r="1174" ht="30.0" customHeight="true">
      <c r="A1174" s="11" t="s">
        <v>2318</v>
      </c>
      <c r="B1174" s="23"/>
    </row>
    <row r="1175" ht="30.0" customHeight="true">
      <c r="A1175" s="11" t="s">
        <v>2319</v>
      </c>
      <c r="B1175" s="23"/>
    </row>
    <row r="1176" ht="30.0" customHeight="true">
      <c r="A1176" s="11" t="s">
        <v>2320</v>
      </c>
      <c r="B1176" s="23"/>
    </row>
    <row r="1177" ht="30.0" customHeight="true">
      <c r="A1177" s="11" t="s">
        <v>2321</v>
      </c>
      <c r="B1177" s="23"/>
    </row>
    <row r="1178" ht="30.0" customHeight="true">
      <c r="A1178" s="11" t="s">
        <v>2322</v>
      </c>
      <c r="B1178" s="23"/>
    </row>
    <row r="1179" ht="30.0" customHeight="true">
      <c r="A1179" s="11" t="s">
        <v>2323</v>
      </c>
      <c r="B1179" s="23"/>
    </row>
    <row r="1180" ht="30.0" customHeight="true">
      <c r="A1180" s="11" t="s">
        <v>2324</v>
      </c>
      <c r="B1180" s="23"/>
    </row>
    <row r="1181" ht="30.0" customHeight="true">
      <c r="A1181" s="11" t="s">
        <v>2325</v>
      </c>
      <c r="B1181" s="23"/>
    </row>
    <row r="1182" ht="30.0" customHeight="true">
      <c r="A1182" s="11" t="s">
        <v>2326</v>
      </c>
      <c r="B1182" s="23"/>
    </row>
    <row r="1183" ht="30.0" customHeight="true">
      <c r="A1183" s="11" t="s">
        <v>2327</v>
      </c>
      <c r="B1183" s="23"/>
    </row>
    <row r="1184" ht="30.0" customHeight="true">
      <c r="A1184" s="11" t="s">
        <v>2328</v>
      </c>
      <c r="B1184" s="23"/>
    </row>
    <row r="1185" ht="30.0" customHeight="true">
      <c r="A1185" s="11" t="s">
        <v>2329</v>
      </c>
      <c r="B1185" s="23"/>
    </row>
    <row r="1186" ht="30.0" customHeight="true">
      <c r="A1186" s="11" t="s">
        <v>2330</v>
      </c>
      <c r="B1186" s="23"/>
    </row>
    <row r="1187" ht="30.0" customHeight="true">
      <c r="A1187" s="11" t="s">
        <v>2331</v>
      </c>
      <c r="B1187" s="23"/>
    </row>
    <row r="1188" ht="30.0" customHeight="true">
      <c r="A1188" s="11" t="s">
        <v>2332</v>
      </c>
      <c r="B1188" s="23"/>
    </row>
    <row r="1189" ht="30.0" customHeight="true">
      <c r="A1189" s="11" t="s">
        <v>2333</v>
      </c>
      <c r="B1189" s="23"/>
    </row>
    <row r="1190" ht="30.0" customHeight="true">
      <c r="A1190" s="11" t="s">
        <v>2334</v>
      </c>
      <c r="B1190" s="23"/>
    </row>
    <row r="1191" ht="30.0" customHeight="true">
      <c r="A1191" s="11" t="s">
        <v>2335</v>
      </c>
      <c r="B1191" s="23"/>
    </row>
    <row r="1192" ht="30.0" customHeight="true">
      <c r="A1192" s="11" t="s">
        <v>2336</v>
      </c>
      <c r="B1192" s="23"/>
    </row>
    <row r="1193" ht="30.0" customHeight="true">
      <c r="A1193" s="11" t="s">
        <v>2337</v>
      </c>
      <c r="B1193" s="23"/>
    </row>
    <row r="1194" ht="30.0" customHeight="true">
      <c r="A1194" s="11" t="s">
        <v>2338</v>
      </c>
      <c r="B1194" s="23"/>
    </row>
    <row r="1195" ht="30.0" customHeight="true">
      <c r="A1195" s="11" t="s">
        <v>2339</v>
      </c>
      <c r="B1195" s="23"/>
    </row>
    <row r="1196" ht="30.0" customHeight="true">
      <c r="A1196" s="11" t="s">
        <v>2340</v>
      </c>
      <c r="B1196" s="23"/>
    </row>
    <row r="1197" ht="30.0" customHeight="true">
      <c r="A1197" s="11" t="s">
        <v>2341</v>
      </c>
      <c r="B1197" s="23"/>
    </row>
    <row r="1198" ht="30.0" customHeight="true">
      <c r="A1198" s="11" t="s">
        <v>2342</v>
      </c>
      <c r="B1198" s="23"/>
    </row>
    <row r="1199" ht="30.0" customHeight="true">
      <c r="A1199" s="11" t="s">
        <v>2343</v>
      </c>
      <c r="B1199" s="23"/>
    </row>
    <row r="1200" ht="30.0" customHeight="true">
      <c r="A1200" s="11" t="s">
        <v>2344</v>
      </c>
      <c r="B1200" s="23"/>
    </row>
    <row r="1201" ht="30.0" customHeight="true">
      <c r="A1201" s="11" t="s">
        <v>2345</v>
      </c>
      <c r="B1201" s="23"/>
    </row>
    <row r="1202" ht="30.0" customHeight="true">
      <c r="A1202" s="11" t="s">
        <v>2346</v>
      </c>
      <c r="B1202" s="23"/>
    </row>
    <row r="1203" ht="30.0" customHeight="true">
      <c r="A1203" s="11" t="s">
        <v>2347</v>
      </c>
      <c r="B1203" s="23"/>
    </row>
    <row r="1204" ht="30.0" customHeight="true">
      <c r="A1204" s="11" t="s">
        <v>2348</v>
      </c>
      <c r="B1204" s="23"/>
    </row>
    <row r="1205" ht="30.0" customHeight="true">
      <c r="A1205" s="11" t="s">
        <v>2349</v>
      </c>
      <c r="B1205" s="23"/>
    </row>
    <row r="1206" ht="30.0" customHeight="true">
      <c r="A1206" s="11" t="s">
        <v>2350</v>
      </c>
      <c r="B1206" s="23"/>
    </row>
    <row r="1207" ht="30.0" customHeight="true">
      <c r="A1207" s="11" t="s">
        <v>2351</v>
      </c>
      <c r="B1207" s="23"/>
    </row>
    <row r="1208" ht="30.0" customHeight="true">
      <c r="A1208" s="11" t="s">
        <v>2352</v>
      </c>
      <c r="B1208" s="23"/>
    </row>
    <row r="1209" ht="30.0" customHeight="true">
      <c r="A1209" s="11" t="s">
        <v>2353</v>
      </c>
      <c r="B1209" s="23"/>
    </row>
    <row r="1210" ht="30.0" customHeight="true">
      <c r="A1210" s="11" t="s">
        <v>2354</v>
      </c>
      <c r="B1210" s="23"/>
    </row>
    <row r="1211" ht="30.0" customHeight="true">
      <c r="A1211" s="11" t="s">
        <v>2355</v>
      </c>
      <c r="B1211" s="23"/>
    </row>
    <row r="1212" ht="30.0" customHeight="true">
      <c r="A1212" s="11" t="s">
        <v>2356</v>
      </c>
      <c r="B1212" s="23"/>
    </row>
    <row r="1213" ht="30.0" customHeight="true">
      <c r="A1213" s="11" t="s">
        <v>2357</v>
      </c>
      <c r="B1213" s="23"/>
    </row>
    <row r="1214" ht="30.0" customHeight="true">
      <c r="A1214" s="11" t="s">
        <v>2358</v>
      </c>
      <c r="B1214" s="23"/>
    </row>
    <row r="1215" ht="30.0" customHeight="true">
      <c r="A1215" s="11" t="s">
        <v>2359</v>
      </c>
      <c r="B1215" s="23"/>
    </row>
    <row r="1216" ht="30.0" customHeight="true">
      <c r="A1216" s="11" t="s">
        <v>2360</v>
      </c>
      <c r="B1216" s="23"/>
    </row>
    <row r="1217" ht="30.0" customHeight="true">
      <c r="A1217" s="11" t="s">
        <v>2361</v>
      </c>
      <c r="B1217" s="23"/>
    </row>
    <row r="1218" ht="30.0" customHeight="true">
      <c r="A1218" s="11" t="s">
        <v>2362</v>
      </c>
      <c r="B1218" s="23"/>
    </row>
    <row r="1219" ht="30.0" customHeight="true">
      <c r="A1219" s="11" t="s">
        <v>2363</v>
      </c>
      <c r="B1219" s="23"/>
    </row>
    <row r="1220" ht="30.0" customHeight="true">
      <c r="A1220" s="11" t="s">
        <v>2364</v>
      </c>
      <c r="B1220" s="23"/>
    </row>
    <row r="1221" ht="30.0" customHeight="true">
      <c r="A1221" s="11" t="s">
        <v>2365</v>
      </c>
      <c r="B1221" s="23"/>
    </row>
    <row r="1222" ht="30.0" customHeight="true">
      <c r="A1222" s="11" t="s">
        <v>2366</v>
      </c>
      <c r="B1222" s="23"/>
    </row>
    <row r="1223" ht="30.0" customHeight="true">
      <c r="A1223" s="11" t="s">
        <v>2367</v>
      </c>
      <c r="B1223" s="23"/>
    </row>
    <row r="1224" ht="30.0" customHeight="true">
      <c r="A1224" s="11" t="s">
        <v>2368</v>
      </c>
      <c r="B1224" s="23"/>
    </row>
    <row r="1225" ht="30.0" customHeight="true">
      <c r="A1225" s="11" t="s">
        <v>2369</v>
      </c>
      <c r="B1225" s="23"/>
    </row>
    <row r="1226" ht="30.0" customHeight="true">
      <c r="A1226" s="11" t="s">
        <v>2370</v>
      </c>
      <c r="B1226" s="23"/>
    </row>
    <row r="1227" ht="30.0" customHeight="true">
      <c r="A1227" s="11" t="s">
        <v>2371</v>
      </c>
      <c r="B1227" s="23"/>
    </row>
    <row r="1228" ht="30.0" customHeight="true">
      <c r="A1228" s="11" t="s">
        <v>2372</v>
      </c>
      <c r="B1228" s="23"/>
    </row>
    <row r="1229" ht="30.0" customHeight="true">
      <c r="A1229" s="11" t="s">
        <v>2373</v>
      </c>
      <c r="B1229" s="23"/>
    </row>
    <row r="1230" ht="30.0" customHeight="true">
      <c r="A1230" s="11" t="s">
        <v>2374</v>
      </c>
      <c r="B1230" s="23"/>
    </row>
    <row r="1231" ht="30.0" customHeight="true">
      <c r="A1231" s="11" t="s">
        <v>2375</v>
      </c>
      <c r="B1231" s="23"/>
    </row>
    <row r="1232" ht="30.0" customHeight="true">
      <c r="A1232" s="11" t="s">
        <v>2376</v>
      </c>
      <c r="B1232" s="23"/>
    </row>
    <row r="1233" ht="30.0" customHeight="true">
      <c r="A1233" s="11" t="s">
        <v>2377</v>
      </c>
      <c r="B1233" s="23"/>
    </row>
    <row r="1234" ht="30.0" customHeight="true">
      <c r="A1234" s="11" t="s">
        <v>2378</v>
      </c>
      <c r="B1234" s="23"/>
    </row>
    <row r="1235" ht="30.0" customHeight="true">
      <c r="A1235" s="11" t="s">
        <v>2379</v>
      </c>
      <c r="B1235" s="23"/>
    </row>
    <row r="1236" ht="30.0" customHeight="true">
      <c r="A1236" s="11" t="s">
        <v>2380</v>
      </c>
      <c r="B1236" s="23"/>
    </row>
    <row r="1237" ht="30.0" customHeight="true">
      <c r="A1237" s="11" t="s">
        <v>2381</v>
      </c>
      <c r="B1237" s="23"/>
    </row>
    <row r="1238" ht="30.0" customHeight="true">
      <c r="A1238" s="11" t="s">
        <v>2382</v>
      </c>
      <c r="B1238" s="23"/>
    </row>
    <row r="1239" ht="30.0" customHeight="true">
      <c r="A1239" s="11" t="s">
        <v>2383</v>
      </c>
      <c r="B1239" s="23"/>
    </row>
    <row r="1240" ht="30.0" customHeight="true">
      <c r="A1240" s="11" t="s">
        <v>2384</v>
      </c>
      <c r="B1240" s="23"/>
    </row>
    <row r="1241" ht="30.0" customHeight="true">
      <c r="A1241" s="11" t="s">
        <v>2385</v>
      </c>
      <c r="B1241" s="23"/>
    </row>
    <row r="1242" ht="30.0" customHeight="true">
      <c r="A1242" s="11" t="s">
        <v>2386</v>
      </c>
      <c r="B1242" s="23"/>
    </row>
    <row r="1243" ht="30.0" customHeight="true">
      <c r="A1243" s="11" t="s">
        <v>2387</v>
      </c>
      <c r="B1243" s="23"/>
    </row>
    <row r="1244" ht="30.0" customHeight="true">
      <c r="A1244" s="11" t="s">
        <v>2388</v>
      </c>
      <c r="B1244" s="23"/>
    </row>
    <row r="1245" ht="30.0" customHeight="true">
      <c r="A1245" s="11" t="s">
        <v>2389</v>
      </c>
      <c r="B1245" s="23"/>
    </row>
    <row r="1246" ht="30.0" customHeight="true">
      <c r="A1246" s="11" t="s">
        <v>2390</v>
      </c>
      <c r="B1246" s="23"/>
    </row>
    <row r="1247" ht="30.0" customHeight="true">
      <c r="A1247" s="11" t="s">
        <v>2391</v>
      </c>
      <c r="B1247" s="23"/>
    </row>
    <row r="1248" ht="30.0" customHeight="true">
      <c r="A1248" s="11" t="s">
        <v>2392</v>
      </c>
      <c r="B1248" s="23"/>
    </row>
    <row r="1249" ht="30.0" customHeight="true">
      <c r="A1249" s="11" t="s">
        <v>2393</v>
      </c>
      <c r="B1249" s="23"/>
    </row>
    <row r="1250" ht="30.0" customHeight="true">
      <c r="A1250" s="11" t="s">
        <v>2394</v>
      </c>
      <c r="B1250" s="23"/>
    </row>
    <row r="1251" ht="30.0" customHeight="true">
      <c r="A1251" s="11" t="s">
        <v>2395</v>
      </c>
      <c r="B1251" s="23"/>
    </row>
    <row r="1252" ht="30.0" customHeight="true">
      <c r="A1252" s="11" t="s">
        <v>2396</v>
      </c>
      <c r="B1252" s="23"/>
    </row>
    <row r="1253" ht="30.0" customHeight="true">
      <c r="A1253" s="11" t="s">
        <v>2397</v>
      </c>
      <c r="B1253" s="23"/>
    </row>
    <row r="1254" ht="30.0" customHeight="true">
      <c r="A1254" s="11" t="s">
        <v>2398</v>
      </c>
      <c r="B1254" s="23"/>
    </row>
    <row r="1255" ht="30.0" customHeight="true">
      <c r="A1255" s="11" t="s">
        <v>2399</v>
      </c>
      <c r="B1255" s="23"/>
    </row>
    <row r="1256" ht="30.0" customHeight="true">
      <c r="A1256" s="11" t="s">
        <v>2400</v>
      </c>
      <c r="B1256" s="23"/>
    </row>
    <row r="1257" ht="30.0" customHeight="true">
      <c r="A1257" s="11" t="s">
        <v>2401</v>
      </c>
      <c r="B1257" s="23"/>
    </row>
    <row r="1258" ht="30.0" customHeight="true">
      <c r="A1258" s="11" t="s">
        <v>2402</v>
      </c>
      <c r="B1258" s="23"/>
    </row>
    <row r="1259" ht="30.0" customHeight="true">
      <c r="A1259" s="11" t="s">
        <v>2403</v>
      </c>
      <c r="B1259" s="23"/>
    </row>
    <row r="1260" ht="30.0" customHeight="true">
      <c r="A1260" s="11" t="s">
        <v>2404</v>
      </c>
      <c r="B1260" s="23"/>
    </row>
    <row r="1261" ht="30.0" customHeight="true">
      <c r="A1261" s="11" t="s">
        <v>2405</v>
      </c>
      <c r="B1261" s="23"/>
    </row>
    <row r="1262" ht="30.0" customHeight="true">
      <c r="A1262" s="11" t="s">
        <v>2406</v>
      </c>
      <c r="B1262" s="23"/>
    </row>
    <row r="1263" ht="30.0" customHeight="true">
      <c r="A1263" s="11" t="s">
        <v>2407</v>
      </c>
      <c r="B1263" s="23"/>
    </row>
    <row r="1264" ht="30.0" customHeight="true">
      <c r="A1264" s="11" t="s">
        <v>2408</v>
      </c>
      <c r="B1264" s="23"/>
    </row>
    <row r="1265" ht="30.0" customHeight="true">
      <c r="A1265" s="11" t="s">
        <v>2409</v>
      </c>
      <c r="B1265" s="23"/>
    </row>
    <row r="1266" ht="30.0" customHeight="true">
      <c r="A1266" s="11" t="s">
        <v>2410</v>
      </c>
      <c r="B1266" s="23"/>
    </row>
    <row r="1267" ht="30.0" customHeight="true">
      <c r="A1267" s="11" t="s">
        <v>2411</v>
      </c>
      <c r="B1267" s="23"/>
    </row>
    <row r="1268" ht="30.0" customHeight="true">
      <c r="A1268" s="11" t="s">
        <v>2412</v>
      </c>
      <c r="B1268" s="23"/>
    </row>
    <row r="1269" ht="30.0" customHeight="true">
      <c r="A1269" s="11" t="s">
        <v>2413</v>
      </c>
      <c r="B1269" s="23"/>
    </row>
    <row r="1270" ht="30.0" customHeight="true">
      <c r="A1270" s="11" t="s">
        <v>2414</v>
      </c>
      <c r="B1270" s="23"/>
    </row>
    <row r="1271" ht="30.0" customHeight="true">
      <c r="A1271" s="11" t="s">
        <v>2415</v>
      </c>
      <c r="B1271" s="23"/>
    </row>
    <row r="1272" ht="30.0" customHeight="true">
      <c r="A1272" s="11" t="s">
        <v>2416</v>
      </c>
      <c r="B1272" s="23"/>
    </row>
    <row r="1273" ht="30.0" customHeight="true">
      <c r="A1273" s="11" t="s">
        <v>2417</v>
      </c>
      <c r="B1273" s="23"/>
    </row>
    <row r="1274" ht="30.0" customHeight="true">
      <c r="A1274" s="11" t="s">
        <v>2418</v>
      </c>
      <c r="B1274" s="23"/>
    </row>
    <row r="1275" ht="30.0" customHeight="true">
      <c r="A1275" s="11" t="s">
        <v>2419</v>
      </c>
      <c r="B1275" s="23"/>
    </row>
    <row r="1276" ht="30.0" customHeight="true">
      <c r="A1276" s="11" t="s">
        <v>2420</v>
      </c>
      <c r="B1276" s="23"/>
    </row>
    <row r="1277" ht="30.0" customHeight="true">
      <c r="A1277" s="11" t="s">
        <v>2421</v>
      </c>
      <c r="B1277" s="23"/>
    </row>
    <row r="1278" ht="30.0" customHeight="true">
      <c r="A1278" s="11" t="s">
        <v>2422</v>
      </c>
      <c r="B1278" s="23"/>
    </row>
    <row r="1279" ht="30.0" customHeight="true">
      <c r="A1279" s="11" t="s">
        <v>2423</v>
      </c>
      <c r="B1279" s="23"/>
    </row>
    <row r="1280" ht="30.0" customHeight="true">
      <c r="A1280" s="11" t="s">
        <v>2424</v>
      </c>
      <c r="B1280" s="23"/>
    </row>
    <row r="1281" ht="30.0" customHeight="true">
      <c r="A1281" s="11" t="s">
        <v>2425</v>
      </c>
      <c r="B1281" s="23"/>
    </row>
    <row r="1282" ht="30.0" customHeight="true">
      <c r="A1282" s="11" t="s">
        <v>2426</v>
      </c>
      <c r="B1282" s="23"/>
    </row>
    <row r="1283" ht="30.0" customHeight="true">
      <c r="A1283" s="11" t="s">
        <v>2427</v>
      </c>
      <c r="B1283" s="23"/>
    </row>
    <row r="1284" ht="30.0" customHeight="true">
      <c r="A1284" s="11" t="s">
        <v>2428</v>
      </c>
      <c r="B1284" s="23"/>
    </row>
    <row r="1285" ht="30.0" customHeight="true">
      <c r="A1285" s="11" t="s">
        <v>2429</v>
      </c>
      <c r="B1285" s="23"/>
    </row>
    <row r="1286" ht="30.0" customHeight="true">
      <c r="A1286" s="11" t="s">
        <v>2430</v>
      </c>
      <c r="B1286" s="23"/>
    </row>
    <row r="1287" ht="30.0" customHeight="true">
      <c r="A1287" s="11" t="s">
        <v>2431</v>
      </c>
      <c r="B1287" s="23"/>
    </row>
    <row r="1288" ht="30.0" customHeight="true">
      <c r="A1288" s="11" t="s">
        <v>2432</v>
      </c>
      <c r="B1288" s="23"/>
    </row>
    <row r="1289" ht="30.0" customHeight="true">
      <c r="A1289" s="11" t="s">
        <v>2433</v>
      </c>
      <c r="B1289" s="23"/>
    </row>
    <row r="1290" ht="30.0" customHeight="true">
      <c r="A1290" s="11" t="s">
        <v>2434</v>
      </c>
      <c r="B1290" s="23"/>
    </row>
    <row r="1291" ht="30.0" customHeight="true">
      <c r="A1291" s="11" t="s">
        <v>2435</v>
      </c>
      <c r="B1291" s="23"/>
    </row>
    <row r="1292" ht="30.0" customHeight="true">
      <c r="A1292" s="11" t="s">
        <v>2436</v>
      </c>
      <c r="B1292" s="23"/>
    </row>
    <row r="1293" ht="30.0" customHeight="true">
      <c r="A1293" s="11" t="s">
        <v>2437</v>
      </c>
      <c r="B1293" s="23"/>
    </row>
    <row r="1294" ht="30.0" customHeight="true">
      <c r="A1294" s="11" t="s">
        <v>2438</v>
      </c>
      <c r="B1294" s="23"/>
    </row>
    <row r="1295" ht="30.0" customHeight="true">
      <c r="A1295" s="11" t="s">
        <v>2439</v>
      </c>
      <c r="B1295" s="23"/>
    </row>
    <row r="1296" ht="30.0" customHeight="true">
      <c r="A1296" s="11" t="s">
        <v>2440</v>
      </c>
      <c r="B1296" s="23"/>
    </row>
    <row r="1297" ht="30.0" customHeight="true">
      <c r="A1297" s="11" t="s">
        <v>2441</v>
      </c>
      <c r="B1297" s="23"/>
    </row>
    <row r="1298" ht="30.0" customHeight="true">
      <c r="A1298" s="11" t="s">
        <v>2442</v>
      </c>
      <c r="B1298" s="23"/>
    </row>
    <row r="1299" ht="30.0" customHeight="true">
      <c r="A1299" s="11" t="s">
        <v>2443</v>
      </c>
      <c r="B1299" s="23"/>
    </row>
    <row r="1300" ht="30.0" customHeight="true">
      <c r="A1300" s="11" t="s">
        <v>2444</v>
      </c>
      <c r="B1300" s="23"/>
    </row>
    <row r="1301" ht="30.0" customHeight="true">
      <c r="A1301" s="11" t="s">
        <v>2445</v>
      </c>
      <c r="B1301" s="23"/>
    </row>
    <row r="1302" ht="30.0" customHeight="true">
      <c r="A1302" s="11" t="s">
        <v>2446</v>
      </c>
      <c r="B1302" s="23"/>
    </row>
    <row r="1303" ht="30.0" customHeight="true">
      <c r="A1303" s="11" t="s">
        <v>2447</v>
      </c>
      <c r="B1303" s="23"/>
    </row>
    <row r="1304" ht="30.0" customHeight="true">
      <c r="A1304" s="11" t="s">
        <v>2448</v>
      </c>
      <c r="B1304" s="23"/>
    </row>
    <row r="1305" ht="30.0" customHeight="true">
      <c r="A1305" s="11" t="s">
        <v>2449</v>
      </c>
      <c r="B1305" s="23"/>
    </row>
    <row r="1306" ht="30.0" customHeight="true">
      <c r="A1306" s="11" t="s">
        <v>2450</v>
      </c>
      <c r="B1306" s="23"/>
    </row>
    <row r="1307" ht="30.0" customHeight="true">
      <c r="A1307" s="11" t="s">
        <v>2451</v>
      </c>
      <c r="B1307" s="23"/>
    </row>
    <row r="1308" ht="30.0" customHeight="true">
      <c r="A1308" s="11" t="s">
        <v>2452</v>
      </c>
      <c r="B1308" s="23"/>
    </row>
    <row r="1309" ht="30.0" customHeight="true">
      <c r="A1309" s="11" t="s">
        <v>2453</v>
      </c>
      <c r="B1309" s="23"/>
    </row>
    <row r="1310" ht="30.0" customHeight="true">
      <c r="A1310" s="11" t="s">
        <v>2454</v>
      </c>
      <c r="B1310" s="23"/>
    </row>
    <row r="1311" ht="30.0" customHeight="true">
      <c r="A1311" s="11" t="s">
        <v>2455</v>
      </c>
      <c r="B1311" s="23"/>
    </row>
    <row r="1312" ht="30.0" customHeight="true">
      <c r="A1312" s="11" t="s">
        <v>2456</v>
      </c>
      <c r="B1312" s="23"/>
    </row>
    <row r="1313" ht="30.0" customHeight="true">
      <c r="A1313" s="11" t="s">
        <v>2457</v>
      </c>
      <c r="B1313" s="23"/>
    </row>
    <row r="1314" ht="30.0" customHeight="true">
      <c r="A1314" s="11" t="s">
        <v>2458</v>
      </c>
      <c r="B1314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45.0" customHeight="true">
      <c r="A3" s="11" t="s">
        <v>2459</v>
      </c>
      <c r="B3" s="23"/>
    </row>
    <row r="4" ht="45.0" customHeight="true">
      <c r="A4" s="11" t="s">
        <v>2460</v>
      </c>
      <c r="B4" s="23"/>
    </row>
    <row r="5" ht="90.0" customHeight="true">
      <c r="A5" s="11" t="s">
        <v>2461</v>
      </c>
      <c r="B5" s="23"/>
    </row>
    <row r="6" ht="90.0" customHeight="true">
      <c r="A6" s="11" t="s">
        <v>2462</v>
      </c>
      <c r="B6" s="23"/>
    </row>
    <row r="7" ht="90.0" customHeight="true">
      <c r="A7" s="11" t="s">
        <v>2463</v>
      </c>
      <c r="B7" s="23"/>
    </row>
    <row r="8" ht="90.0" customHeight="true">
      <c r="A8" s="11" t="s">
        <v>2464</v>
      </c>
      <c r="B8" s="23"/>
    </row>
    <row r="9" ht="90.0" customHeight="true">
      <c r="A9" s="11" t="s">
        <v>2465</v>
      </c>
      <c r="B9" s="23"/>
    </row>
    <row r="10" ht="90.0" customHeight="true">
      <c r="A10" s="11" t="s">
        <v>2466</v>
      </c>
      <c r="B10" s="23"/>
    </row>
    <row r="11" ht="90.0" customHeight="true">
      <c r="A11" s="11" t="s">
        <v>2467</v>
      </c>
      <c r="B11" s="23"/>
    </row>
    <row r="12" ht="90.0" customHeight="true">
      <c r="A12" s="11" t="s">
        <v>2468</v>
      </c>
      <c r="B12" s="23"/>
    </row>
    <row r="13" ht="90.0" customHeight="true">
      <c r="A13" s="11" t="s">
        <v>2469</v>
      </c>
      <c r="B13" s="23"/>
    </row>
    <row r="14" ht="90.0" customHeight="true">
      <c r="A14" s="11" t="s">
        <v>2470</v>
      </c>
      <c r="B14" s="23"/>
    </row>
    <row r="15" ht="90.0" customHeight="true">
      <c r="A15" s="11" t="s">
        <v>2471</v>
      </c>
      <c r="B15" s="23"/>
    </row>
    <row r="16" ht="90.0" customHeight="true">
      <c r="A16" s="11" t="s">
        <v>2472</v>
      </c>
      <c r="B16" s="23"/>
    </row>
    <row r="17" ht="90.0" customHeight="true">
      <c r="A17" s="11" t="s">
        <v>2473</v>
      </c>
      <c r="B17" s="23"/>
    </row>
    <row r="18" ht="90.0" customHeight="true">
      <c r="A18" s="11" t="s">
        <v>2474</v>
      </c>
      <c r="B18" s="23"/>
    </row>
    <row r="19" ht="90.0" customHeight="true">
      <c r="A19" s="11" t="s">
        <v>2475</v>
      </c>
      <c r="B19" s="23"/>
    </row>
    <row r="20" ht="90.0" customHeight="true">
      <c r="A20" s="11" t="s">
        <v>2476</v>
      </c>
      <c r="B20" s="23"/>
    </row>
    <row r="21" ht="90.0" customHeight="true">
      <c r="A21" s="11" t="s">
        <v>2477</v>
      </c>
      <c r="B21" s="23"/>
    </row>
    <row r="22" ht="90.0" customHeight="true">
      <c r="A22" s="11" t="s">
        <v>2478</v>
      </c>
      <c r="B22" s="23"/>
    </row>
    <row r="23" ht="90.0" customHeight="true">
      <c r="A23" s="11" t="s">
        <v>2479</v>
      </c>
      <c r="B23" s="23"/>
    </row>
    <row r="24" ht="90.0" customHeight="true">
      <c r="A24" s="11" t="s">
        <v>2480</v>
      </c>
      <c r="B24" s="23"/>
    </row>
    <row r="25" ht="90.0" customHeight="true">
      <c r="A25" s="11" t="s">
        <v>2481</v>
      </c>
      <c r="B25" s="23"/>
    </row>
    <row r="26" ht="90.0" customHeight="true">
      <c r="A26" s="11" t="s">
        <v>2482</v>
      </c>
      <c r="B26" s="23"/>
    </row>
    <row r="27" ht="90.0" customHeight="true">
      <c r="A27" s="11" t="s">
        <v>2483</v>
      </c>
      <c r="B27" s="23"/>
    </row>
    <row r="28" ht="90.0" customHeight="true">
      <c r="A28" s="11" t="s">
        <v>2484</v>
      </c>
      <c r="B28" s="23"/>
    </row>
    <row r="29" ht="90.0" customHeight="true">
      <c r="A29" s="11" t="s">
        <v>2485</v>
      </c>
      <c r="B29" s="23"/>
    </row>
    <row r="30" ht="90.0" customHeight="true">
      <c r="A30" s="11" t="s">
        <v>2486</v>
      </c>
      <c r="B30" s="23"/>
    </row>
    <row r="31" ht="90.0" customHeight="true">
      <c r="A31" s="11" t="s">
        <v>2487</v>
      </c>
      <c r="B31" s="23"/>
    </row>
    <row r="32" ht="90.0" customHeight="true">
      <c r="A32" s="11" t="s">
        <v>2488</v>
      </c>
      <c r="B32" s="23"/>
    </row>
    <row r="33" ht="90.0" customHeight="true">
      <c r="A33" s="11" t="s">
        <v>2489</v>
      </c>
      <c r="B33" s="23"/>
    </row>
    <row r="34" ht="90.0" customHeight="true">
      <c r="A34" s="11" t="s">
        <v>2490</v>
      </c>
      <c r="B34" s="23"/>
    </row>
    <row r="35" ht="90.0" customHeight="true">
      <c r="A35" s="11" t="s">
        <v>2491</v>
      </c>
      <c r="B35" s="23"/>
    </row>
    <row r="36" ht="90.0" customHeight="true">
      <c r="A36" s="11" t="s">
        <v>2492</v>
      </c>
      <c r="B36" s="23"/>
    </row>
    <row r="37" ht="90.0" customHeight="true">
      <c r="A37" s="11" t="s">
        <v>2493</v>
      </c>
      <c r="B37" s="23"/>
    </row>
    <row r="38" ht="90.0" customHeight="true">
      <c r="A38" s="11" t="s">
        <v>2494</v>
      </c>
      <c r="B38" s="23"/>
    </row>
    <row r="39" ht="90.0" customHeight="true">
      <c r="A39" s="11" t="s">
        <v>2495</v>
      </c>
      <c r="B39" s="23"/>
    </row>
    <row r="40" ht="90.0" customHeight="true">
      <c r="A40" s="11" t="s">
        <v>2496</v>
      </c>
      <c r="B40" s="23"/>
    </row>
    <row r="41" ht="90.0" customHeight="true">
      <c r="A41" s="11" t="s">
        <v>2497</v>
      </c>
      <c r="B41" s="23"/>
    </row>
    <row r="42" ht="90.0" customHeight="true">
      <c r="A42" s="11" t="s">
        <v>2498</v>
      </c>
      <c r="B42" s="23"/>
    </row>
    <row r="43" ht="90.0" customHeight="true">
      <c r="A43" s="11" t="s">
        <v>2499</v>
      </c>
      <c r="B43" s="23"/>
    </row>
    <row r="44" ht="90.0" customHeight="true">
      <c r="A44" s="11" t="s">
        <v>2500</v>
      </c>
      <c r="B44" s="23"/>
    </row>
    <row r="45" ht="90.0" customHeight="true">
      <c r="A45" s="11" t="s">
        <v>2501</v>
      </c>
      <c r="B45" s="23"/>
    </row>
    <row r="46" ht="90.0" customHeight="true">
      <c r="A46" s="11" t="s">
        <v>2502</v>
      </c>
      <c r="B46" s="23"/>
    </row>
    <row r="47" ht="90.0" customHeight="true">
      <c r="A47" s="11" t="s">
        <v>2503</v>
      </c>
      <c r="B47" s="23"/>
    </row>
    <row r="48" ht="90.0" customHeight="true">
      <c r="A48" s="11" t="s">
        <v>2504</v>
      </c>
      <c r="B48" s="23"/>
    </row>
    <row r="49" ht="90.0" customHeight="true">
      <c r="A49" s="11" t="s">
        <v>2505</v>
      </c>
      <c r="B49" s="23"/>
    </row>
    <row r="50" ht="90.0" customHeight="true">
      <c r="A50" s="11" t="s">
        <v>2506</v>
      </c>
      <c r="B50" s="23"/>
    </row>
    <row r="51" ht="90.0" customHeight="true">
      <c r="A51" s="11" t="s">
        <v>2507</v>
      </c>
      <c r="B51" s="23"/>
    </row>
    <row r="52" ht="90.0" customHeight="true">
      <c r="A52" s="11" t="s">
        <v>2508</v>
      </c>
      <c r="B52" s="23"/>
    </row>
    <row r="53" ht="90.0" customHeight="true">
      <c r="A53" s="11" t="s">
        <v>2509</v>
      </c>
      <c r="B53" s="23"/>
    </row>
    <row r="54" ht="90.0" customHeight="true">
      <c r="A54" s="11" t="s">
        <v>2510</v>
      </c>
      <c r="B54" s="23"/>
    </row>
    <row r="55" ht="90.0" customHeight="true">
      <c r="A55" s="11" t="s">
        <v>2511</v>
      </c>
      <c r="B55" s="23"/>
    </row>
    <row r="56" ht="90.0" customHeight="true">
      <c r="A56" s="11" t="s">
        <v>2512</v>
      </c>
      <c r="B56" s="23"/>
    </row>
    <row r="57" ht="90.0" customHeight="true">
      <c r="A57" s="11" t="s">
        <v>2513</v>
      </c>
      <c r="B57" s="23"/>
    </row>
    <row r="58" ht="90.0" customHeight="true">
      <c r="A58" s="11" t="s">
        <v>2514</v>
      </c>
      <c r="B58" s="23"/>
    </row>
    <row r="59" ht="90.0" customHeight="true">
      <c r="A59" s="11" t="s">
        <v>2515</v>
      </c>
      <c r="B59" s="23"/>
    </row>
    <row r="60" ht="90.0" customHeight="true">
      <c r="A60" s="11" t="s">
        <v>2516</v>
      </c>
      <c r="B60" s="23"/>
    </row>
    <row r="61" ht="90.0" customHeight="true">
      <c r="A61" s="11" t="s">
        <v>2517</v>
      </c>
      <c r="B61" s="23"/>
    </row>
    <row r="62" ht="90.0" customHeight="true">
      <c r="A62" s="11" t="s">
        <v>2518</v>
      </c>
      <c r="B62" s="23"/>
    </row>
    <row r="63" ht="90.0" customHeight="true">
      <c r="A63" s="11" t="s">
        <v>2519</v>
      </c>
      <c r="B63" s="23"/>
    </row>
    <row r="64" ht="90.0" customHeight="true">
      <c r="A64" s="11" t="s">
        <v>2520</v>
      </c>
      <c r="B64" s="23"/>
    </row>
    <row r="65" ht="90.0" customHeight="true">
      <c r="A65" s="11" t="s">
        <v>2521</v>
      </c>
      <c r="B65" s="23"/>
    </row>
    <row r="66" ht="90.0" customHeight="true">
      <c r="A66" s="11" t="s">
        <v>2522</v>
      </c>
      <c r="B66" s="23"/>
    </row>
    <row r="67" ht="90.0" customHeight="true">
      <c r="A67" s="11" t="s">
        <v>2523</v>
      </c>
      <c r="B67" s="23"/>
    </row>
    <row r="68" ht="90.0" customHeight="true">
      <c r="A68" s="11" t="s">
        <v>2524</v>
      </c>
      <c r="B68" s="23"/>
    </row>
    <row r="69" ht="90.0" customHeight="true">
      <c r="A69" s="11" t="s">
        <v>2525</v>
      </c>
      <c r="B69" s="23"/>
    </row>
    <row r="70" ht="90.0" customHeight="true">
      <c r="A70" s="11" t="s">
        <v>2526</v>
      </c>
      <c r="B70" s="23"/>
    </row>
    <row r="71" ht="90.0" customHeight="true">
      <c r="A71" s="11" t="s">
        <v>2527</v>
      </c>
      <c r="B71" s="23"/>
    </row>
    <row r="72" ht="90.0" customHeight="true">
      <c r="A72" s="11" t="s">
        <v>2528</v>
      </c>
      <c r="B72" s="23"/>
    </row>
    <row r="73" ht="90.0" customHeight="true">
      <c r="A73" s="11" t="s">
        <v>2529</v>
      </c>
      <c r="B73" s="23"/>
    </row>
    <row r="74" ht="90.0" customHeight="true">
      <c r="A74" s="11" t="s">
        <v>2530</v>
      </c>
      <c r="B74" s="23"/>
    </row>
    <row r="75" ht="90.0" customHeight="true">
      <c r="A75" s="11" t="s">
        <v>2531</v>
      </c>
      <c r="B75" s="23"/>
    </row>
    <row r="76" ht="90.0" customHeight="true">
      <c r="A76" s="11" t="s">
        <v>2532</v>
      </c>
      <c r="B76" s="23"/>
    </row>
    <row r="77" ht="90.0" customHeight="true">
      <c r="A77" s="11" t="s">
        <v>2533</v>
      </c>
      <c r="B77" s="23"/>
    </row>
    <row r="78" ht="90.0" customHeight="true">
      <c r="A78" s="11" t="s">
        <v>2534</v>
      </c>
      <c r="B78" s="23"/>
    </row>
    <row r="79" ht="90.0" customHeight="true">
      <c r="A79" s="11" t="s">
        <v>2535</v>
      </c>
      <c r="B79" s="23"/>
    </row>
    <row r="80" ht="90.0" customHeight="true">
      <c r="A80" s="11" t="s">
        <v>2536</v>
      </c>
      <c r="B80" s="23"/>
    </row>
    <row r="81" ht="90.0" customHeight="true">
      <c r="A81" s="11" t="s">
        <v>2537</v>
      </c>
      <c r="B81" s="23"/>
    </row>
    <row r="82" ht="90.0" customHeight="true">
      <c r="A82" s="11" t="s">
        <v>2538</v>
      </c>
      <c r="B82" s="23"/>
    </row>
    <row r="83" ht="90.0" customHeight="true">
      <c r="A83" s="11" t="s">
        <v>2539</v>
      </c>
      <c r="B83" s="23"/>
    </row>
    <row r="84" ht="90.0" customHeight="true">
      <c r="A84" s="11" t="s">
        <v>2540</v>
      </c>
      <c r="B84" s="23"/>
    </row>
    <row r="85" ht="90.0" customHeight="true">
      <c r="A85" s="11" t="s">
        <v>2541</v>
      </c>
      <c r="B85" s="23"/>
    </row>
    <row r="86" ht="90.0" customHeight="true">
      <c r="A86" s="11" t="s">
        <v>2542</v>
      </c>
      <c r="B86" s="23"/>
    </row>
    <row r="87" ht="90.0" customHeight="true">
      <c r="A87" s="11" t="s">
        <v>2543</v>
      </c>
      <c r="B87" s="23"/>
    </row>
    <row r="88" ht="90.0" customHeight="true">
      <c r="A88" s="11" t="s">
        <v>2544</v>
      </c>
      <c r="B88" s="23"/>
    </row>
    <row r="89" ht="90.0" customHeight="true">
      <c r="A89" s="11" t="s">
        <v>2545</v>
      </c>
      <c r="B89" s="23"/>
    </row>
    <row r="90" ht="90.0" customHeight="true">
      <c r="A90" s="11" t="s">
        <v>2546</v>
      </c>
      <c r="B90" s="23"/>
    </row>
    <row r="91" ht="90.0" customHeight="true">
      <c r="A91" s="11" t="s">
        <v>2547</v>
      </c>
      <c r="B91" s="23"/>
    </row>
    <row r="92" ht="90.0" customHeight="true">
      <c r="A92" s="11" t="s">
        <v>2548</v>
      </c>
      <c r="B92" s="23"/>
    </row>
    <row r="93" ht="90.0" customHeight="true">
      <c r="A93" s="11" t="s">
        <v>2549</v>
      </c>
      <c r="B93" s="23"/>
    </row>
    <row r="94" ht="90.0" customHeight="true">
      <c r="A94" s="11" t="s">
        <v>2550</v>
      </c>
      <c r="B94" s="23"/>
    </row>
    <row r="95" ht="90.0" customHeight="true">
      <c r="A95" s="11" t="s">
        <v>2551</v>
      </c>
      <c r="B95" s="23"/>
    </row>
    <row r="96" ht="90.0" customHeight="true">
      <c r="A96" s="11" t="s">
        <v>2552</v>
      </c>
      <c r="B96" s="23"/>
    </row>
    <row r="97" ht="90.0" customHeight="true">
      <c r="A97" s="11" t="s">
        <v>2553</v>
      </c>
      <c r="B97" s="23"/>
    </row>
    <row r="98" ht="90.0" customHeight="true">
      <c r="A98" s="11" t="s">
        <v>2554</v>
      </c>
      <c r="B98" s="23"/>
    </row>
    <row r="99" ht="90.0" customHeight="true">
      <c r="A99" s="11" t="s">
        <v>2555</v>
      </c>
      <c r="B99" s="23"/>
    </row>
    <row r="100" ht="90.0" customHeight="true">
      <c r="A100" s="11" t="s">
        <v>2556</v>
      </c>
      <c r="B100" s="23"/>
    </row>
    <row r="101" ht="90.0" customHeight="true">
      <c r="A101" s="11" t="s">
        <v>2557</v>
      </c>
      <c r="B101" s="23"/>
    </row>
    <row r="102" ht="90.0" customHeight="true">
      <c r="A102" s="11" t="s">
        <v>2558</v>
      </c>
      <c r="B102" s="23"/>
    </row>
    <row r="103" ht="90.0" customHeight="true">
      <c r="A103" s="11" t="s">
        <v>2559</v>
      </c>
      <c r="B103" s="23"/>
    </row>
    <row r="104" ht="90.0" customHeight="true">
      <c r="A104" s="11" t="s">
        <v>2560</v>
      </c>
      <c r="B104" s="23"/>
    </row>
    <row r="105" ht="90.0" customHeight="true">
      <c r="A105" s="11" t="s">
        <v>2561</v>
      </c>
      <c r="B105" s="23"/>
    </row>
    <row r="106" ht="90.0" customHeight="true">
      <c r="A106" s="11" t="s">
        <v>2562</v>
      </c>
      <c r="B106" s="23"/>
    </row>
    <row r="107" ht="90.0" customHeight="true">
      <c r="A107" s="11" t="s">
        <v>2563</v>
      </c>
      <c r="B107" s="23"/>
    </row>
    <row r="108" ht="90.0" customHeight="true">
      <c r="A108" s="11" t="s">
        <v>2564</v>
      </c>
      <c r="B108" s="23"/>
    </row>
    <row r="109" ht="90.0" customHeight="true">
      <c r="A109" s="11" t="s">
        <v>2565</v>
      </c>
      <c r="B109" s="23"/>
    </row>
    <row r="110" ht="90.0" customHeight="true">
      <c r="A110" s="11" t="s">
        <v>2566</v>
      </c>
      <c r="B110" s="23"/>
    </row>
    <row r="111" ht="90.0" customHeight="true">
      <c r="A111" s="11" t="s">
        <v>2567</v>
      </c>
      <c r="B111" s="23"/>
    </row>
    <row r="112" ht="90.0" customHeight="true">
      <c r="A112" s="11" t="s">
        <v>2568</v>
      </c>
      <c r="B112" s="23"/>
    </row>
    <row r="113" ht="90.0" customHeight="true">
      <c r="A113" s="11" t="s">
        <v>2569</v>
      </c>
      <c r="B113" s="23"/>
    </row>
    <row r="114" ht="90.0" customHeight="true">
      <c r="A114" s="11" t="s">
        <v>2570</v>
      </c>
      <c r="B114" s="23"/>
    </row>
    <row r="115" ht="90.0" customHeight="true">
      <c r="A115" s="11" t="s">
        <v>2571</v>
      </c>
      <c r="B115" s="23"/>
    </row>
    <row r="116" ht="90.0" customHeight="true">
      <c r="A116" s="11" t="s">
        <v>2572</v>
      </c>
      <c r="B116" s="23"/>
    </row>
    <row r="117" ht="90.0" customHeight="true">
      <c r="A117" s="11" t="s">
        <v>2573</v>
      </c>
      <c r="B117" s="23"/>
    </row>
    <row r="118" ht="90.0" customHeight="true">
      <c r="A118" s="11" t="s">
        <v>2574</v>
      </c>
      <c r="B118" s="23"/>
    </row>
    <row r="119" ht="90.0" customHeight="true">
      <c r="A119" s="11" t="s">
        <v>2575</v>
      </c>
      <c r="B119" s="23"/>
    </row>
    <row r="120" ht="90.0" customHeight="true">
      <c r="A120" s="11" t="s">
        <v>2576</v>
      </c>
      <c r="B120" s="23"/>
    </row>
    <row r="121" ht="90.0" customHeight="true">
      <c r="A121" s="11" t="s">
        <v>2577</v>
      </c>
      <c r="B121" s="23"/>
    </row>
    <row r="122" ht="90.0" customHeight="true">
      <c r="A122" s="11" t="s">
        <v>2578</v>
      </c>
      <c r="B122" s="23"/>
    </row>
    <row r="123" ht="90.0" customHeight="true">
      <c r="A123" s="11" t="s">
        <v>2579</v>
      </c>
      <c r="B123" s="23"/>
    </row>
    <row r="124" ht="90.0" customHeight="true">
      <c r="A124" s="11" t="s">
        <v>2580</v>
      </c>
      <c r="B124" s="23"/>
    </row>
    <row r="125" ht="90.0" customHeight="true">
      <c r="A125" s="11" t="s">
        <v>2581</v>
      </c>
      <c r="B125" s="23"/>
    </row>
    <row r="126" ht="90.0" customHeight="true">
      <c r="A126" s="11" t="s">
        <v>2582</v>
      </c>
      <c r="B126" s="23"/>
    </row>
    <row r="127" ht="90.0" customHeight="true">
      <c r="A127" s="11" t="s">
        <v>2583</v>
      </c>
      <c r="B127" s="23"/>
    </row>
    <row r="128" ht="90.0" customHeight="true">
      <c r="A128" s="11" t="s">
        <v>2584</v>
      </c>
      <c r="B128" s="23"/>
    </row>
    <row r="129" ht="90.0" customHeight="true">
      <c r="A129" s="11" t="s">
        <v>2585</v>
      </c>
      <c r="B129" s="23"/>
    </row>
    <row r="130" ht="90.0" customHeight="true">
      <c r="A130" s="11" t="s">
        <v>2586</v>
      </c>
      <c r="B130" s="23"/>
    </row>
    <row r="131" ht="90.0" customHeight="true">
      <c r="A131" s="11" t="s">
        <v>2587</v>
      </c>
      <c r="B131" s="23"/>
    </row>
    <row r="132" ht="90.0" customHeight="true">
      <c r="A132" s="11" t="s">
        <v>2588</v>
      </c>
      <c r="B132" s="23"/>
    </row>
    <row r="133" ht="90.0" customHeight="true">
      <c r="A133" s="11" t="s">
        <v>2589</v>
      </c>
      <c r="B133" s="23"/>
    </row>
    <row r="134" ht="90.0" customHeight="true">
      <c r="A134" s="11" t="s">
        <v>2590</v>
      </c>
      <c r="B134" s="23"/>
    </row>
    <row r="135" ht="90.0" customHeight="true">
      <c r="A135" s="11" t="s">
        <v>2591</v>
      </c>
      <c r="B135" s="23"/>
    </row>
    <row r="136" ht="90.0" customHeight="true">
      <c r="A136" s="11" t="s">
        <v>2592</v>
      </c>
      <c r="B136" s="23"/>
    </row>
    <row r="137" ht="90.0" customHeight="true">
      <c r="A137" s="11" t="s">
        <v>2593</v>
      </c>
      <c r="B137" s="23"/>
    </row>
    <row r="138" ht="90.0" customHeight="true">
      <c r="A138" s="11" t="s">
        <v>2594</v>
      </c>
      <c r="B138" s="23"/>
    </row>
    <row r="139" ht="90.0" customHeight="true">
      <c r="A139" s="11" t="s">
        <v>2595</v>
      </c>
      <c r="B139" s="23"/>
    </row>
    <row r="140" ht="90.0" customHeight="true">
      <c r="A140" s="11" t="s">
        <v>2596</v>
      </c>
      <c r="B140" s="23"/>
    </row>
    <row r="141" ht="90.0" customHeight="true">
      <c r="A141" s="11" t="s">
        <v>2597</v>
      </c>
      <c r="B141" s="23"/>
    </row>
    <row r="142" ht="90.0" customHeight="true">
      <c r="A142" s="11" t="s">
        <v>2598</v>
      </c>
      <c r="B142" s="23"/>
    </row>
    <row r="143" ht="90.0" customHeight="true">
      <c r="A143" s="11" t="s">
        <v>2599</v>
      </c>
      <c r="B143" s="23"/>
    </row>
    <row r="144" ht="90.0" customHeight="true">
      <c r="A144" s="11" t="s">
        <v>2600</v>
      </c>
      <c r="B144" s="23"/>
    </row>
    <row r="145" ht="90.0" customHeight="true">
      <c r="A145" s="11" t="s">
        <v>2601</v>
      </c>
      <c r="B145" s="23"/>
    </row>
    <row r="146" ht="90.0" customHeight="true">
      <c r="A146" s="11" t="s">
        <v>2602</v>
      </c>
      <c r="B146" s="23"/>
    </row>
    <row r="147" ht="90.0" customHeight="true">
      <c r="A147" s="11" t="s">
        <v>2603</v>
      </c>
      <c r="B147" s="23"/>
    </row>
    <row r="148" ht="90.0" customHeight="true">
      <c r="A148" s="11" t="s">
        <v>2604</v>
      </c>
      <c r="B148" s="23"/>
    </row>
    <row r="149" ht="90.0" customHeight="true">
      <c r="A149" s="11" t="s">
        <v>2605</v>
      </c>
      <c r="B149" s="23"/>
    </row>
    <row r="150" ht="90.0" customHeight="true">
      <c r="A150" s="11" t="s">
        <v>2606</v>
      </c>
      <c r="B150" s="23"/>
    </row>
    <row r="151" ht="90.0" customHeight="true">
      <c r="A151" s="11" t="s">
        <v>2607</v>
      </c>
      <c r="B151" s="23"/>
    </row>
    <row r="152" ht="90.0" customHeight="true">
      <c r="A152" s="11" t="s">
        <v>2608</v>
      </c>
      <c r="B152" s="23"/>
    </row>
    <row r="153" ht="90.0" customHeight="true">
      <c r="A153" s="11" t="s">
        <v>2609</v>
      </c>
      <c r="B153" s="23"/>
    </row>
    <row r="154" ht="90.0" customHeight="true">
      <c r="A154" s="11" t="s">
        <v>2610</v>
      </c>
      <c r="B154" s="23"/>
    </row>
    <row r="155" ht="90.0" customHeight="true">
      <c r="A155" s="11" t="s">
        <v>2611</v>
      </c>
      <c r="B155" s="23"/>
    </row>
    <row r="156" ht="90.0" customHeight="true">
      <c r="A156" s="11" t="s">
        <v>2612</v>
      </c>
      <c r="B156" s="23"/>
    </row>
    <row r="157" ht="90.0" customHeight="true">
      <c r="A157" s="11" t="s">
        <v>2613</v>
      </c>
      <c r="B157" s="23"/>
    </row>
    <row r="158" ht="90.0" customHeight="true">
      <c r="A158" s="11" t="s">
        <v>2614</v>
      </c>
      <c r="B158" s="23"/>
    </row>
    <row r="159" ht="90.0" customHeight="true">
      <c r="A159" s="11" t="s">
        <v>2615</v>
      </c>
      <c r="B159" s="23"/>
    </row>
    <row r="160" ht="90.0" customHeight="true">
      <c r="A160" s="11" t="s">
        <v>2616</v>
      </c>
      <c r="B160" s="23"/>
    </row>
    <row r="161" ht="90.0" customHeight="true">
      <c r="A161" s="11" t="s">
        <v>2617</v>
      </c>
      <c r="B161" s="23"/>
    </row>
    <row r="162" ht="90.0" customHeight="true">
      <c r="A162" s="11" t="s">
        <v>2618</v>
      </c>
      <c r="B162" s="23"/>
    </row>
    <row r="163" ht="90.0" customHeight="true">
      <c r="A163" s="11" t="s">
        <v>2619</v>
      </c>
      <c r="B163" s="23"/>
    </row>
    <row r="164" ht="90.0" customHeight="true">
      <c r="A164" s="11" t="s">
        <v>2620</v>
      </c>
      <c r="B164" s="23"/>
    </row>
    <row r="165" ht="90.0" customHeight="true">
      <c r="A165" s="11" t="s">
        <v>2621</v>
      </c>
      <c r="B165" s="23"/>
    </row>
    <row r="166" ht="90.0" customHeight="true">
      <c r="A166" s="11" t="s">
        <v>2622</v>
      </c>
      <c r="B166" s="23"/>
    </row>
    <row r="167" ht="90.0" customHeight="true">
      <c r="A167" s="11" t="s">
        <v>2623</v>
      </c>
      <c r="B167" s="23"/>
    </row>
    <row r="168" ht="90.0" customHeight="true">
      <c r="A168" s="11" t="s">
        <v>2624</v>
      </c>
      <c r="B168" s="23"/>
    </row>
    <row r="169" ht="90.0" customHeight="true">
      <c r="A169" s="11" t="s">
        <v>2625</v>
      </c>
      <c r="B169" s="23"/>
    </row>
    <row r="170" ht="90.0" customHeight="true">
      <c r="A170" s="11" t="s">
        <v>2626</v>
      </c>
      <c r="B170" s="23"/>
    </row>
    <row r="171" ht="90.0" customHeight="true">
      <c r="A171" s="11" t="s">
        <v>2627</v>
      </c>
      <c r="B171" s="23"/>
    </row>
    <row r="172" ht="90.0" customHeight="true">
      <c r="A172" s="11" t="s">
        <v>2628</v>
      </c>
      <c r="B172" s="23"/>
    </row>
    <row r="173" ht="90.0" customHeight="true">
      <c r="A173" s="11" t="s">
        <v>2629</v>
      </c>
      <c r="B173" s="23"/>
    </row>
    <row r="174" ht="90.0" customHeight="true">
      <c r="A174" s="11" t="s">
        <v>2630</v>
      </c>
      <c r="B174" s="23"/>
    </row>
    <row r="175" ht="90.0" customHeight="true">
      <c r="A175" s="11" t="s">
        <v>2631</v>
      </c>
      <c r="B175" s="23"/>
    </row>
    <row r="176" ht="90.0" customHeight="true">
      <c r="A176" s="11" t="s">
        <v>2632</v>
      </c>
      <c r="B176" s="23"/>
    </row>
    <row r="177" ht="90.0" customHeight="true">
      <c r="A177" s="11" t="s">
        <v>2633</v>
      </c>
      <c r="B177" s="23"/>
    </row>
    <row r="178" ht="90.0" customHeight="true">
      <c r="A178" s="11" t="s">
        <v>2634</v>
      </c>
      <c r="B178" s="23"/>
    </row>
    <row r="179" ht="90.0" customHeight="true">
      <c r="A179" s="11" t="s">
        <v>2635</v>
      </c>
      <c r="B179" s="23"/>
    </row>
    <row r="180" ht="90.0" customHeight="true">
      <c r="A180" s="11" t="s">
        <v>2636</v>
      </c>
      <c r="B180" s="23"/>
    </row>
    <row r="181" ht="90.0" customHeight="true">
      <c r="A181" s="11" t="s">
        <v>2637</v>
      </c>
      <c r="B181" s="23"/>
    </row>
    <row r="182" ht="90.0" customHeight="true">
      <c r="A182" s="11" t="s">
        <v>2638</v>
      </c>
      <c r="B182" s="23"/>
    </row>
    <row r="183" ht="90.0" customHeight="true">
      <c r="A183" s="11" t="s">
        <v>2639</v>
      </c>
      <c r="B183" s="23"/>
    </row>
    <row r="184" ht="90.0" customHeight="true">
      <c r="A184" s="11" t="s">
        <v>2640</v>
      </c>
      <c r="B184" s="23"/>
    </row>
    <row r="185" ht="90.0" customHeight="true">
      <c r="A185" s="11" t="s">
        <v>2641</v>
      </c>
      <c r="B185" s="23"/>
    </row>
    <row r="186" ht="90.0" customHeight="true">
      <c r="A186" s="11" t="s">
        <v>2642</v>
      </c>
      <c r="B186" s="23"/>
    </row>
    <row r="187" ht="90.0" customHeight="true">
      <c r="A187" s="11" t="s">
        <v>2643</v>
      </c>
      <c r="B187" s="23"/>
    </row>
    <row r="188" ht="90.0" customHeight="true">
      <c r="A188" s="11" t="s">
        <v>2644</v>
      </c>
      <c r="B188" s="23"/>
    </row>
    <row r="189" ht="90.0" customHeight="true">
      <c r="A189" s="11" t="s">
        <v>2645</v>
      </c>
      <c r="B189" s="23"/>
    </row>
    <row r="190" ht="90.0" customHeight="true">
      <c r="A190" s="11" t="s">
        <v>2646</v>
      </c>
      <c r="B190" s="23"/>
    </row>
    <row r="191" ht="90.0" customHeight="true">
      <c r="A191" s="11" t="s">
        <v>2647</v>
      </c>
      <c r="B191" s="23"/>
    </row>
    <row r="192" ht="90.0" customHeight="true">
      <c r="A192" s="11" t="s">
        <v>2648</v>
      </c>
      <c r="B192" s="23"/>
    </row>
    <row r="193" ht="90.0" customHeight="true">
      <c r="A193" s="11" t="s">
        <v>2649</v>
      </c>
      <c r="B193" s="23"/>
    </row>
    <row r="194" ht="90.0" customHeight="true">
      <c r="A194" s="11" t="s">
        <v>2650</v>
      </c>
      <c r="B194" s="23"/>
    </row>
    <row r="195" ht="90.0" customHeight="true">
      <c r="A195" s="11" t="s">
        <v>2651</v>
      </c>
      <c r="B195" s="23"/>
    </row>
    <row r="196" ht="90.0" customHeight="true">
      <c r="A196" s="11" t="s">
        <v>2652</v>
      </c>
      <c r="B196" s="23"/>
    </row>
    <row r="197" ht="90.0" customHeight="true">
      <c r="A197" s="11" t="s">
        <v>2653</v>
      </c>
      <c r="B197" s="23"/>
    </row>
    <row r="198" ht="90.0" customHeight="true">
      <c r="A198" s="11" t="s">
        <v>2654</v>
      </c>
      <c r="B198" s="23"/>
    </row>
    <row r="199" ht="90.0" customHeight="true">
      <c r="A199" s="11" t="s">
        <v>2655</v>
      </c>
      <c r="B199" s="23"/>
    </row>
    <row r="200" ht="90.0" customHeight="true">
      <c r="A200" s="11" t="s">
        <v>2656</v>
      </c>
      <c r="B200" s="23"/>
    </row>
    <row r="201" ht="90.0" customHeight="true">
      <c r="A201" s="11" t="s">
        <v>2657</v>
      </c>
      <c r="B201" s="23"/>
    </row>
    <row r="202" ht="90.0" customHeight="true">
      <c r="A202" s="11" t="s">
        <v>2658</v>
      </c>
      <c r="B202" s="23"/>
    </row>
    <row r="203" ht="90.0" customHeight="true">
      <c r="A203" s="11" t="s">
        <v>2659</v>
      </c>
      <c r="B203" s="23"/>
    </row>
    <row r="204" ht="90.0" customHeight="true">
      <c r="A204" s="11" t="s">
        <v>2660</v>
      </c>
      <c r="B204" s="23"/>
    </row>
    <row r="205" ht="90.0" customHeight="true">
      <c r="A205" s="11" t="s">
        <v>2661</v>
      </c>
      <c r="B205" s="23"/>
    </row>
    <row r="206" ht="90.0" customHeight="true">
      <c r="A206" s="11" t="s">
        <v>2662</v>
      </c>
      <c r="B206" s="23"/>
    </row>
    <row r="207" ht="90.0" customHeight="true">
      <c r="A207" s="11" t="s">
        <v>2663</v>
      </c>
      <c r="B207" s="23"/>
    </row>
    <row r="208" ht="90.0" customHeight="true">
      <c r="A208" s="11" t="s">
        <v>2664</v>
      </c>
      <c r="B208" s="23"/>
    </row>
    <row r="209" ht="90.0" customHeight="true">
      <c r="A209" s="11" t="s">
        <v>2665</v>
      </c>
      <c r="B209" s="23"/>
    </row>
    <row r="210" ht="90.0" customHeight="true">
      <c r="A210" s="11" t="s">
        <v>2666</v>
      </c>
      <c r="B210" s="23"/>
    </row>
    <row r="211" ht="90.0" customHeight="true">
      <c r="A211" s="11" t="s">
        <v>2667</v>
      </c>
      <c r="B211" s="23"/>
    </row>
    <row r="212" ht="90.0" customHeight="true">
      <c r="A212" s="11" t="s">
        <v>2668</v>
      </c>
      <c r="B212" s="23"/>
    </row>
    <row r="213" ht="90.0" customHeight="true">
      <c r="A213" s="11" t="s">
        <v>2669</v>
      </c>
      <c r="B213" s="23"/>
    </row>
    <row r="214" ht="90.0" customHeight="true">
      <c r="A214" s="11" t="s">
        <v>2670</v>
      </c>
      <c r="B214" s="23"/>
    </row>
    <row r="215" ht="90.0" customHeight="true">
      <c r="A215" s="11" t="s">
        <v>2671</v>
      </c>
      <c r="B215" s="23"/>
    </row>
    <row r="216" ht="90.0" customHeight="true">
      <c r="A216" s="11" t="s">
        <v>2672</v>
      </c>
      <c r="B216" s="23"/>
    </row>
    <row r="217" ht="90.0" customHeight="true">
      <c r="A217" s="11" t="s">
        <v>2673</v>
      </c>
      <c r="B217" s="23"/>
    </row>
    <row r="218" ht="90.0" customHeight="true">
      <c r="A218" s="11" t="s">
        <v>2674</v>
      </c>
      <c r="B218" s="23"/>
    </row>
    <row r="219" ht="90.0" customHeight="true">
      <c r="A219" s="11" t="s">
        <v>2675</v>
      </c>
      <c r="B219" s="23"/>
    </row>
    <row r="220" ht="90.0" customHeight="true">
      <c r="A220" s="11" t="s">
        <v>2676</v>
      </c>
      <c r="B220" s="23"/>
    </row>
    <row r="221" ht="90.0" customHeight="true">
      <c r="A221" s="11" t="s">
        <v>2677</v>
      </c>
      <c r="B221" s="23"/>
    </row>
    <row r="222" ht="90.0" customHeight="true">
      <c r="A222" s="11" t="s">
        <v>2678</v>
      </c>
      <c r="B222" s="23"/>
    </row>
    <row r="223" ht="90.0" customHeight="true">
      <c r="A223" s="11" t="s">
        <v>2679</v>
      </c>
      <c r="B223" s="23"/>
    </row>
    <row r="224" ht="90.0" customHeight="true">
      <c r="A224" s="11" t="s">
        <v>2680</v>
      </c>
      <c r="B224" s="23"/>
    </row>
    <row r="225" ht="90.0" customHeight="true">
      <c r="A225" s="11" t="s">
        <v>2681</v>
      </c>
      <c r="B225" s="23"/>
    </row>
    <row r="226" ht="90.0" customHeight="true">
      <c r="A226" s="11" t="s">
        <v>2682</v>
      </c>
      <c r="B226" s="23"/>
    </row>
    <row r="227" ht="90.0" customHeight="true">
      <c r="A227" s="11" t="s">
        <v>2683</v>
      </c>
      <c r="B227" s="23"/>
    </row>
    <row r="228" ht="90.0" customHeight="true">
      <c r="A228" s="11" t="s">
        <v>2684</v>
      </c>
      <c r="B228" s="23"/>
    </row>
    <row r="229" ht="90.0" customHeight="true">
      <c r="A229" s="11" t="s">
        <v>2685</v>
      </c>
      <c r="B229" s="23"/>
    </row>
    <row r="230" ht="90.0" customHeight="true">
      <c r="A230" s="11" t="s">
        <v>2686</v>
      </c>
      <c r="B230" s="23"/>
    </row>
    <row r="231" ht="90.0" customHeight="true">
      <c r="A231" s="11" t="s">
        <v>2687</v>
      </c>
      <c r="B231" s="23"/>
    </row>
    <row r="232" ht="90.0" customHeight="true">
      <c r="A232" s="11" t="s">
        <v>2688</v>
      </c>
      <c r="B232" s="23"/>
    </row>
    <row r="233" ht="90.0" customHeight="true">
      <c r="A233" s="11" t="s">
        <v>2689</v>
      </c>
      <c r="B233" s="23"/>
    </row>
    <row r="234" ht="90.0" customHeight="true">
      <c r="A234" s="11" t="s">
        <v>2690</v>
      </c>
      <c r="B234" s="23"/>
    </row>
    <row r="235" ht="90.0" customHeight="true">
      <c r="A235" s="11" t="s">
        <v>2691</v>
      </c>
      <c r="B235" s="23"/>
    </row>
    <row r="236" ht="90.0" customHeight="true">
      <c r="A236" s="11" t="s">
        <v>2692</v>
      </c>
      <c r="B236" s="23"/>
    </row>
    <row r="237" ht="90.0" customHeight="true">
      <c r="A237" s="11" t="s">
        <v>2693</v>
      </c>
      <c r="B237" s="23"/>
    </row>
    <row r="238" ht="90.0" customHeight="true">
      <c r="A238" s="11" t="s">
        <v>2694</v>
      </c>
      <c r="B238" s="23"/>
    </row>
    <row r="239" ht="90.0" customHeight="true">
      <c r="A239" s="11" t="s">
        <v>2695</v>
      </c>
      <c r="B239" s="23"/>
    </row>
    <row r="240" ht="90.0" customHeight="true">
      <c r="A240" s="11" t="s">
        <v>2696</v>
      </c>
      <c r="B240" s="23"/>
    </row>
    <row r="241" ht="90.0" customHeight="true">
      <c r="A241" s="11" t="s">
        <v>2697</v>
      </c>
      <c r="B241" s="23"/>
    </row>
    <row r="242" ht="90.0" customHeight="true">
      <c r="A242" s="11" t="s">
        <v>2698</v>
      </c>
      <c r="B242" s="23"/>
    </row>
    <row r="243" ht="90.0" customHeight="true">
      <c r="A243" s="11" t="s">
        <v>2699</v>
      </c>
      <c r="B243" s="23"/>
    </row>
    <row r="244" ht="90.0" customHeight="true">
      <c r="A244" s="11" t="s">
        <v>2700</v>
      </c>
      <c r="B244" s="23"/>
    </row>
    <row r="245" ht="90.0" customHeight="true">
      <c r="A245" s="11" t="s">
        <v>2701</v>
      </c>
      <c r="B245" s="23"/>
    </row>
    <row r="246" ht="90.0" customHeight="true">
      <c r="A246" s="11" t="s">
        <v>2702</v>
      </c>
      <c r="B246" s="23"/>
    </row>
    <row r="247" ht="90.0" customHeight="true">
      <c r="A247" s="11" t="s">
        <v>2703</v>
      </c>
      <c r="B247" s="23"/>
    </row>
    <row r="248" ht="90.0" customHeight="true">
      <c r="A248" s="11" t="s">
        <v>2704</v>
      </c>
      <c r="B248" s="23"/>
    </row>
    <row r="249" ht="90.0" customHeight="true">
      <c r="A249" s="11" t="s">
        <v>2705</v>
      </c>
      <c r="B249" s="23"/>
    </row>
    <row r="250" ht="90.0" customHeight="true">
      <c r="A250" s="11" t="s">
        <v>2706</v>
      </c>
      <c r="B250" s="23"/>
    </row>
    <row r="251" ht="90.0" customHeight="true">
      <c r="A251" s="11" t="s">
        <v>2707</v>
      </c>
      <c r="B251" s="23"/>
    </row>
    <row r="252" ht="90.0" customHeight="true">
      <c r="A252" s="11" t="s">
        <v>2708</v>
      </c>
      <c r="B252" s="23"/>
    </row>
    <row r="253" ht="90.0" customHeight="true">
      <c r="A253" s="11" t="s">
        <v>2709</v>
      </c>
      <c r="B253" s="23"/>
    </row>
    <row r="254" ht="90.0" customHeight="true">
      <c r="A254" s="11" t="s">
        <v>2710</v>
      </c>
      <c r="B254" s="23"/>
    </row>
    <row r="255" ht="90.0" customHeight="true">
      <c r="A255" s="11" t="s">
        <v>2711</v>
      </c>
      <c r="B255" s="23"/>
    </row>
    <row r="256" ht="90.0" customHeight="true">
      <c r="A256" s="11" t="s">
        <v>2712</v>
      </c>
      <c r="B256" s="23"/>
    </row>
    <row r="257" ht="90.0" customHeight="true">
      <c r="A257" s="11" t="s">
        <v>2713</v>
      </c>
      <c r="B257" s="23"/>
    </row>
    <row r="258" ht="90.0" customHeight="true">
      <c r="A258" s="11" t="s">
        <v>2714</v>
      </c>
      <c r="B258" s="23"/>
    </row>
    <row r="259" ht="90.0" customHeight="true">
      <c r="A259" s="11" t="s">
        <v>2715</v>
      </c>
      <c r="B259" s="23"/>
    </row>
    <row r="260" ht="90.0" customHeight="true">
      <c r="A260" s="11" t="s">
        <v>2716</v>
      </c>
      <c r="B260" s="23"/>
    </row>
    <row r="261" ht="90.0" customHeight="true">
      <c r="A261" s="11" t="s">
        <v>2717</v>
      </c>
      <c r="B261" s="23"/>
    </row>
    <row r="262" ht="90.0" customHeight="true">
      <c r="A262" s="11" t="s">
        <v>2718</v>
      </c>
      <c r="B262" s="23"/>
    </row>
    <row r="263" ht="90.0" customHeight="true">
      <c r="A263" s="11" t="s">
        <v>2719</v>
      </c>
      <c r="B263" s="23"/>
    </row>
    <row r="264" ht="90.0" customHeight="true">
      <c r="A264" s="11" t="s">
        <v>2720</v>
      </c>
      <c r="B264" s="23"/>
    </row>
    <row r="265" ht="90.0" customHeight="true">
      <c r="A265" s="11" t="s">
        <v>2721</v>
      </c>
      <c r="B265" s="23"/>
    </row>
    <row r="266" ht="90.0" customHeight="true">
      <c r="A266" s="11" t="s">
        <v>2722</v>
      </c>
      <c r="B266" s="23"/>
    </row>
    <row r="267" ht="90.0" customHeight="true">
      <c r="A267" s="11" t="s">
        <v>2723</v>
      </c>
      <c r="B267" s="23"/>
    </row>
    <row r="268" ht="90.0" customHeight="true">
      <c r="A268" s="11" t="s">
        <v>2724</v>
      </c>
      <c r="B268" s="23"/>
    </row>
    <row r="269" ht="90.0" customHeight="true">
      <c r="A269" s="11" t="s">
        <v>2725</v>
      </c>
      <c r="B269" s="23"/>
    </row>
    <row r="270" ht="90.0" customHeight="true">
      <c r="A270" s="11" t="s">
        <v>2726</v>
      </c>
      <c r="B270" s="23"/>
    </row>
    <row r="271" ht="90.0" customHeight="true">
      <c r="A271" s="11" t="s">
        <v>2727</v>
      </c>
      <c r="B271" s="23"/>
    </row>
    <row r="272" ht="90.0" customHeight="true">
      <c r="A272" s="11" t="s">
        <v>2728</v>
      </c>
      <c r="B272" s="23"/>
    </row>
    <row r="273" ht="90.0" customHeight="true">
      <c r="A273" s="11" t="s">
        <v>2729</v>
      </c>
      <c r="B273" s="23"/>
    </row>
    <row r="274" ht="90.0" customHeight="true">
      <c r="A274" s="11" t="s">
        <v>2730</v>
      </c>
      <c r="B274" s="23"/>
    </row>
    <row r="275" ht="90.0" customHeight="true">
      <c r="A275" s="11" t="s">
        <v>2731</v>
      </c>
      <c r="B275" s="23"/>
    </row>
    <row r="276" ht="90.0" customHeight="true">
      <c r="A276" s="11" t="s">
        <v>2732</v>
      </c>
      <c r="B276" s="23"/>
    </row>
    <row r="277" ht="90.0" customHeight="true">
      <c r="A277" s="11" t="s">
        <v>2733</v>
      </c>
      <c r="B277" s="23"/>
    </row>
    <row r="278" ht="90.0" customHeight="true">
      <c r="A278" s="11" t="s">
        <v>2734</v>
      </c>
      <c r="B278" s="23"/>
    </row>
    <row r="279" ht="90.0" customHeight="true">
      <c r="A279" s="11" t="s">
        <v>2735</v>
      </c>
      <c r="B279" s="23"/>
    </row>
    <row r="280" ht="90.0" customHeight="true">
      <c r="A280" s="11" t="s">
        <v>2736</v>
      </c>
      <c r="B280" s="23"/>
    </row>
    <row r="281" ht="90.0" customHeight="true">
      <c r="A281" s="11" t="s">
        <v>2737</v>
      </c>
      <c r="B281" s="23"/>
    </row>
    <row r="282" ht="90.0" customHeight="true">
      <c r="A282" s="11" t="s">
        <v>2738</v>
      </c>
      <c r="B282" s="23"/>
    </row>
    <row r="283" ht="90.0" customHeight="true">
      <c r="A283" s="11" t="s">
        <v>2739</v>
      </c>
      <c r="B283" s="23"/>
    </row>
    <row r="284" ht="90.0" customHeight="true">
      <c r="A284" s="11" t="s">
        <v>2740</v>
      </c>
      <c r="B284" s="23"/>
    </row>
    <row r="285" ht="90.0" customHeight="true">
      <c r="A285" s="11" t="s">
        <v>2741</v>
      </c>
      <c r="B285" s="23"/>
    </row>
    <row r="286" ht="90.0" customHeight="true">
      <c r="A286" s="11" t="s">
        <v>2742</v>
      </c>
      <c r="B286" s="23"/>
    </row>
    <row r="287" ht="90.0" customHeight="true">
      <c r="A287" s="11" t="s">
        <v>2743</v>
      </c>
      <c r="B287" s="23"/>
    </row>
    <row r="288" ht="90.0" customHeight="true">
      <c r="A288" s="11" t="s">
        <v>2744</v>
      </c>
      <c r="B288" s="23"/>
    </row>
    <row r="289" ht="90.0" customHeight="true">
      <c r="A289" s="11" t="s">
        <v>2745</v>
      </c>
      <c r="B289" s="23"/>
    </row>
    <row r="290" ht="90.0" customHeight="true">
      <c r="A290" s="11" t="s">
        <v>2746</v>
      </c>
      <c r="B290" s="23"/>
    </row>
    <row r="291" ht="90.0" customHeight="true">
      <c r="A291" s="11" t="s">
        <v>2747</v>
      </c>
      <c r="B291" s="23"/>
    </row>
    <row r="292" ht="90.0" customHeight="true">
      <c r="A292" s="11" t="s">
        <v>2748</v>
      </c>
      <c r="B292" s="23"/>
    </row>
    <row r="293" ht="90.0" customHeight="true">
      <c r="A293" s="11" t="s">
        <v>2749</v>
      </c>
      <c r="B293" s="23"/>
    </row>
    <row r="294" ht="90.0" customHeight="true">
      <c r="A294" s="11" t="s">
        <v>2750</v>
      </c>
      <c r="B294" s="23"/>
    </row>
    <row r="295" ht="90.0" customHeight="true">
      <c r="A295" s="11" t="s">
        <v>2751</v>
      </c>
      <c r="B295" s="23"/>
    </row>
    <row r="296" ht="90.0" customHeight="true">
      <c r="A296" s="11" t="s">
        <v>2752</v>
      </c>
      <c r="B296" s="23"/>
    </row>
    <row r="297" ht="90.0" customHeight="true">
      <c r="A297" s="11" t="s">
        <v>2753</v>
      </c>
      <c r="B297" s="23"/>
    </row>
    <row r="298" ht="90.0" customHeight="true">
      <c r="A298" s="11" t="s">
        <v>2754</v>
      </c>
      <c r="B298" s="23"/>
    </row>
    <row r="299" ht="90.0" customHeight="true">
      <c r="A299" s="11" t="s">
        <v>2755</v>
      </c>
      <c r="B299" s="23"/>
    </row>
    <row r="300" ht="90.0" customHeight="true">
      <c r="A300" s="11" t="s">
        <v>2756</v>
      </c>
      <c r="B300" s="23"/>
    </row>
    <row r="301" ht="90.0" customHeight="true">
      <c r="A301" s="11" t="s">
        <v>2757</v>
      </c>
      <c r="B301" s="23"/>
    </row>
    <row r="302" ht="90.0" customHeight="true">
      <c r="A302" s="11" t="s">
        <v>2758</v>
      </c>
      <c r="B302" s="23"/>
    </row>
    <row r="303" ht="90.0" customHeight="true">
      <c r="A303" s="11" t="s">
        <v>2759</v>
      </c>
      <c r="B303" s="23"/>
    </row>
    <row r="304" ht="90.0" customHeight="true">
      <c r="A304" s="11" t="s">
        <v>2760</v>
      </c>
      <c r="B304" s="23"/>
    </row>
    <row r="305" ht="90.0" customHeight="true">
      <c r="A305" s="11" t="s">
        <v>2761</v>
      </c>
      <c r="B305" s="23"/>
    </row>
    <row r="306" ht="90.0" customHeight="true">
      <c r="A306" s="11" t="s">
        <v>2762</v>
      </c>
      <c r="B306" s="23"/>
    </row>
    <row r="307" ht="90.0" customHeight="true">
      <c r="A307" s="11" t="s">
        <v>2763</v>
      </c>
      <c r="B307" s="23"/>
    </row>
    <row r="308" ht="90.0" customHeight="true">
      <c r="A308" s="11" t="s">
        <v>2764</v>
      </c>
      <c r="B308" s="23"/>
    </row>
    <row r="309" ht="90.0" customHeight="true">
      <c r="A309" s="11" t="s">
        <v>2765</v>
      </c>
      <c r="B309" s="23"/>
    </row>
    <row r="310" ht="90.0" customHeight="true">
      <c r="A310" s="11" t="s">
        <v>2766</v>
      </c>
      <c r="B310" s="23"/>
    </row>
    <row r="311" ht="90.0" customHeight="true">
      <c r="A311" s="11" t="s">
        <v>2767</v>
      </c>
      <c r="B311" s="23"/>
    </row>
    <row r="312" ht="90.0" customHeight="true">
      <c r="A312" s="11" t="s">
        <v>2768</v>
      </c>
      <c r="B312" s="23"/>
    </row>
    <row r="313" ht="90.0" customHeight="true">
      <c r="A313" s="11" t="s">
        <v>2769</v>
      </c>
      <c r="B313" s="23"/>
    </row>
    <row r="314" ht="90.0" customHeight="true">
      <c r="A314" s="11" t="s">
        <v>2770</v>
      </c>
      <c r="B314" s="23"/>
    </row>
    <row r="315" ht="90.0" customHeight="true">
      <c r="A315" s="11" t="s">
        <v>2771</v>
      </c>
      <c r="B315" s="23"/>
    </row>
    <row r="316" ht="90.0" customHeight="true">
      <c r="A316" s="11" t="s">
        <v>2772</v>
      </c>
      <c r="B316" s="23"/>
    </row>
    <row r="317" ht="90.0" customHeight="true">
      <c r="A317" s="11" t="s">
        <v>2773</v>
      </c>
      <c r="B317" s="23"/>
    </row>
    <row r="318" ht="90.0" customHeight="true">
      <c r="A318" s="11" t="s">
        <v>2774</v>
      </c>
      <c r="B318" s="23"/>
    </row>
    <row r="319" ht="90.0" customHeight="true">
      <c r="A319" s="11" t="s">
        <v>2775</v>
      </c>
      <c r="B319" s="23"/>
    </row>
    <row r="320" ht="90.0" customHeight="true">
      <c r="A320" s="11" t="s">
        <v>2776</v>
      </c>
      <c r="B320" s="23"/>
    </row>
    <row r="321" ht="90.0" customHeight="true">
      <c r="A321" s="11" t="s">
        <v>2777</v>
      </c>
      <c r="B321" s="23"/>
    </row>
    <row r="322" ht="90.0" customHeight="true">
      <c r="A322" s="11" t="s">
        <v>2778</v>
      </c>
      <c r="B322" s="23"/>
    </row>
    <row r="323" ht="90.0" customHeight="true">
      <c r="A323" s="11" t="s">
        <v>2779</v>
      </c>
      <c r="B323" s="23"/>
    </row>
    <row r="324" ht="90.0" customHeight="true">
      <c r="A324" s="11" t="s">
        <v>2780</v>
      </c>
      <c r="B324" s="23"/>
    </row>
    <row r="325" ht="90.0" customHeight="true">
      <c r="A325" s="11" t="s">
        <v>2781</v>
      </c>
      <c r="B325" s="23"/>
    </row>
    <row r="326" ht="90.0" customHeight="true">
      <c r="A326" s="11" t="s">
        <v>2782</v>
      </c>
      <c r="B326" s="23"/>
    </row>
    <row r="327" ht="90.0" customHeight="true">
      <c r="A327" s="11" t="s">
        <v>2783</v>
      </c>
      <c r="B327" s="23"/>
    </row>
    <row r="328" ht="90.0" customHeight="true">
      <c r="A328" s="11" t="s">
        <v>2784</v>
      </c>
      <c r="B328" s="23"/>
    </row>
    <row r="329" ht="90.0" customHeight="true">
      <c r="A329" s="11" t="s">
        <v>2785</v>
      </c>
      <c r="B329" s="23"/>
    </row>
    <row r="330" ht="105.0" customHeight="true">
      <c r="A330" s="11" t="s">
        <v>2786</v>
      </c>
      <c r="B330" s="23"/>
    </row>
    <row r="331" ht="105.0" customHeight="true">
      <c r="A331" s="11" t="s">
        <v>2787</v>
      </c>
      <c r="B331" s="23"/>
    </row>
    <row r="332" ht="105.0" customHeight="true">
      <c r="A332" s="11" t="s">
        <v>2788</v>
      </c>
      <c r="B332" s="23"/>
    </row>
    <row r="333" ht="105.0" customHeight="true">
      <c r="A333" s="11" t="s">
        <v>2789</v>
      </c>
      <c r="B333" s="23"/>
    </row>
    <row r="334" ht="105.0" customHeight="true">
      <c r="A334" s="11" t="s">
        <v>2790</v>
      </c>
      <c r="B334" s="23"/>
    </row>
    <row r="335" ht="105.0" customHeight="true">
      <c r="A335" s="11" t="s">
        <v>2791</v>
      </c>
      <c r="B335" s="23"/>
    </row>
    <row r="336" ht="105.0" customHeight="true">
      <c r="A336" s="11" t="s">
        <v>2792</v>
      </c>
      <c r="B336" s="23"/>
    </row>
    <row r="337" ht="105.0" customHeight="true">
      <c r="A337" s="11" t="s">
        <v>2793</v>
      </c>
      <c r="B337" s="23"/>
    </row>
    <row r="338" ht="105.0" customHeight="true">
      <c r="A338" s="11" t="s">
        <v>2794</v>
      </c>
      <c r="B338" s="23"/>
    </row>
    <row r="339" ht="105.0" customHeight="true">
      <c r="A339" s="11" t="s">
        <v>2795</v>
      </c>
      <c r="B339" s="23"/>
    </row>
    <row r="340" ht="105.0" customHeight="true">
      <c r="A340" s="11" t="s">
        <v>2796</v>
      </c>
      <c r="B340" s="23"/>
    </row>
    <row r="341" ht="105.0" customHeight="true">
      <c r="A341" s="11" t="s">
        <v>2797</v>
      </c>
      <c r="B341" s="23"/>
    </row>
    <row r="342" ht="105.0" customHeight="true">
      <c r="A342" s="11" t="s">
        <v>2798</v>
      </c>
      <c r="B342" s="23"/>
    </row>
    <row r="343" ht="105.0" customHeight="true">
      <c r="A343" s="11" t="s">
        <v>2799</v>
      </c>
      <c r="B343" s="23"/>
    </row>
    <row r="344" ht="105.0" customHeight="true">
      <c r="A344" s="11" t="s">
        <v>2800</v>
      </c>
      <c r="B344" s="23"/>
    </row>
    <row r="345" ht="105.0" customHeight="true">
      <c r="A345" s="11" t="s">
        <v>2801</v>
      </c>
      <c r="B345" s="23"/>
    </row>
    <row r="346" ht="105.0" customHeight="true">
      <c r="A346" s="11" t="s">
        <v>2802</v>
      </c>
      <c r="B346" s="23"/>
    </row>
    <row r="347" ht="105.0" customHeight="true">
      <c r="A347" s="11" t="s">
        <v>2803</v>
      </c>
      <c r="B347" s="23"/>
    </row>
    <row r="348" ht="105.0" customHeight="true">
      <c r="A348" s="11" t="s">
        <v>2804</v>
      </c>
      <c r="B348" s="23"/>
    </row>
    <row r="349" ht="105.0" customHeight="true">
      <c r="A349" s="11" t="s">
        <v>2805</v>
      </c>
      <c r="B349" s="23"/>
    </row>
    <row r="350" ht="105.0" customHeight="true">
      <c r="A350" s="11" t="s">
        <v>2806</v>
      </c>
      <c r="B350" s="23"/>
    </row>
    <row r="351" ht="105.0" customHeight="true">
      <c r="A351" s="11" t="s">
        <v>2807</v>
      </c>
      <c r="B351" s="23"/>
    </row>
    <row r="352" ht="90.0" customHeight="true">
      <c r="A352" s="11" t="s">
        <v>2808</v>
      </c>
      <c r="B352" s="23"/>
    </row>
    <row r="353" ht="90.0" customHeight="true">
      <c r="A353" s="11" t="s">
        <v>2809</v>
      </c>
      <c r="B353" s="23"/>
    </row>
    <row r="354" ht="90.0" customHeight="true">
      <c r="A354" s="11" t="s">
        <v>2810</v>
      </c>
      <c r="B354" s="23"/>
    </row>
    <row r="355" ht="90.0" customHeight="true">
      <c r="A355" s="11" t="s">
        <v>2811</v>
      </c>
      <c r="B355" s="23"/>
    </row>
    <row r="356" ht="90.0" customHeight="true">
      <c r="A356" s="11" t="s">
        <v>2812</v>
      </c>
      <c r="B356" s="23"/>
    </row>
    <row r="357" ht="90.0" customHeight="true">
      <c r="A357" s="11" t="s">
        <v>2813</v>
      </c>
      <c r="B357" s="23"/>
    </row>
    <row r="358" ht="90.0" customHeight="true">
      <c r="A358" s="11" t="s">
        <v>2814</v>
      </c>
      <c r="B358" s="23"/>
    </row>
    <row r="359" ht="90.0" customHeight="true">
      <c r="A359" s="11" t="s">
        <v>2815</v>
      </c>
      <c r="B359" s="23"/>
    </row>
    <row r="360" ht="90.0" customHeight="true">
      <c r="A360" s="11" t="s">
        <v>2816</v>
      </c>
      <c r="B360" s="23"/>
    </row>
    <row r="361" ht="90.0" customHeight="true">
      <c r="A361" s="11" t="s">
        <v>2817</v>
      </c>
      <c r="B361" s="23"/>
    </row>
    <row r="362" ht="90.0" customHeight="true">
      <c r="A362" s="11" t="s">
        <v>2818</v>
      </c>
      <c r="B362" s="23"/>
    </row>
    <row r="363" ht="90.0" customHeight="true">
      <c r="A363" s="11" t="s">
        <v>2819</v>
      </c>
      <c r="B363" s="23"/>
    </row>
    <row r="364" ht="90.0" customHeight="true">
      <c r="A364" s="11" t="s">
        <v>2820</v>
      </c>
      <c r="B364" s="23"/>
    </row>
    <row r="365" ht="90.0" customHeight="true">
      <c r="A365" s="11" t="s">
        <v>2821</v>
      </c>
      <c r="B365" s="23"/>
    </row>
    <row r="366" ht="90.0" customHeight="true">
      <c r="A366" s="11" t="s">
        <v>2822</v>
      </c>
      <c r="B366" s="23"/>
    </row>
    <row r="367" ht="90.0" customHeight="true">
      <c r="A367" s="11" t="s">
        <v>2823</v>
      </c>
      <c r="B367" s="23"/>
    </row>
    <row r="368" ht="90.0" customHeight="true">
      <c r="A368" s="11" t="s">
        <v>2824</v>
      </c>
      <c r="B368" s="23"/>
    </row>
    <row r="369" ht="90.0" customHeight="true">
      <c r="A369" s="11" t="s">
        <v>2825</v>
      </c>
      <c r="B369" s="23"/>
    </row>
    <row r="370" ht="90.0" customHeight="true">
      <c r="A370" s="11" t="s">
        <v>2826</v>
      </c>
      <c r="B370" s="23"/>
    </row>
    <row r="371" ht="90.0" customHeight="true">
      <c r="A371" s="11" t="s">
        <v>2827</v>
      </c>
      <c r="B371" s="23"/>
    </row>
    <row r="372" ht="90.0" customHeight="true">
      <c r="A372" s="11" t="s">
        <v>2828</v>
      </c>
      <c r="B372" s="23"/>
    </row>
    <row r="373" ht="90.0" customHeight="true">
      <c r="A373" s="11" t="s">
        <v>2829</v>
      </c>
      <c r="B373" s="23"/>
    </row>
    <row r="374" ht="90.0" customHeight="true">
      <c r="A374" s="11" t="s">
        <v>2830</v>
      </c>
      <c r="B374" s="23"/>
    </row>
    <row r="375" ht="90.0" customHeight="true">
      <c r="A375" s="11" t="s">
        <v>2831</v>
      </c>
      <c r="B375" s="23"/>
    </row>
    <row r="376" ht="90.0" customHeight="true">
      <c r="A376" s="11" t="s">
        <v>2832</v>
      </c>
      <c r="B376" s="23"/>
    </row>
    <row r="377" ht="90.0" customHeight="true">
      <c r="A377" s="11" t="s">
        <v>2833</v>
      </c>
      <c r="B377" s="23"/>
    </row>
    <row r="378" ht="90.0" customHeight="true">
      <c r="A378" s="11" t="s">
        <v>2834</v>
      </c>
      <c r="B378" s="23"/>
    </row>
    <row r="379" ht="90.0" customHeight="true">
      <c r="A379" s="11" t="s">
        <v>2835</v>
      </c>
      <c r="B379" s="23"/>
    </row>
    <row r="380" ht="90.0" customHeight="true">
      <c r="A380" s="11" t="s">
        <v>2836</v>
      </c>
      <c r="B380" s="23"/>
    </row>
    <row r="381" ht="90.0" customHeight="true">
      <c r="A381" s="11" t="s">
        <v>2837</v>
      </c>
      <c r="B381" s="23"/>
    </row>
    <row r="382" ht="90.0" customHeight="true">
      <c r="A382" s="11" t="s">
        <v>2838</v>
      </c>
      <c r="B382" s="23"/>
    </row>
    <row r="383" ht="90.0" customHeight="true">
      <c r="A383" s="11" t="s">
        <v>2839</v>
      </c>
      <c r="B383" s="23"/>
    </row>
    <row r="384" ht="90.0" customHeight="true">
      <c r="A384" s="11" t="s">
        <v>2840</v>
      </c>
      <c r="B384" s="23"/>
    </row>
    <row r="385" ht="90.0" customHeight="true">
      <c r="A385" s="11" t="s">
        <v>2841</v>
      </c>
      <c r="B385" s="23"/>
    </row>
    <row r="386" ht="90.0" customHeight="true">
      <c r="A386" s="11" t="s">
        <v>2842</v>
      </c>
      <c r="B386" s="23"/>
    </row>
    <row r="387" ht="90.0" customHeight="true">
      <c r="A387" s="11" t="s">
        <v>2843</v>
      </c>
      <c r="B387" s="23"/>
    </row>
    <row r="388" ht="90.0" customHeight="true">
      <c r="A388" s="11" t="s">
        <v>2844</v>
      </c>
      <c r="B388" s="23"/>
    </row>
    <row r="389" ht="90.0" customHeight="true">
      <c r="A389" s="11" t="s">
        <v>2845</v>
      </c>
      <c r="B389" s="23"/>
    </row>
    <row r="390" ht="90.0" customHeight="true">
      <c r="A390" s="11" t="s">
        <v>2846</v>
      </c>
      <c r="B390" s="23"/>
    </row>
    <row r="391" ht="90.0" customHeight="true">
      <c r="A391" s="11" t="s">
        <v>2847</v>
      </c>
      <c r="B391" s="23"/>
    </row>
    <row r="392" ht="90.0" customHeight="true">
      <c r="A392" s="11" t="s">
        <v>2848</v>
      </c>
      <c r="B392" s="23"/>
    </row>
    <row r="393" ht="90.0" customHeight="true">
      <c r="A393" s="11" t="s">
        <v>2849</v>
      </c>
      <c r="B393" s="23"/>
    </row>
    <row r="394" ht="90.0" customHeight="true">
      <c r="A394" s="11" t="s">
        <v>2850</v>
      </c>
      <c r="B394" s="23"/>
    </row>
    <row r="395" ht="90.0" customHeight="true">
      <c r="A395" s="11" t="s">
        <v>2851</v>
      </c>
      <c r="B395" s="23"/>
    </row>
    <row r="396" ht="90.0" customHeight="true">
      <c r="A396" s="11" t="s">
        <v>2852</v>
      </c>
      <c r="B396" s="23"/>
    </row>
    <row r="397" ht="90.0" customHeight="true">
      <c r="A397" s="11" t="s">
        <v>2853</v>
      </c>
      <c r="B397" s="23"/>
    </row>
    <row r="398" ht="90.0" customHeight="true">
      <c r="A398" s="11" t="s">
        <v>2854</v>
      </c>
      <c r="B398" s="23"/>
    </row>
    <row r="399" ht="90.0" customHeight="true">
      <c r="A399" s="11" t="s">
        <v>2855</v>
      </c>
      <c r="B399" s="23"/>
    </row>
    <row r="400" ht="90.0" customHeight="true">
      <c r="A400" s="11" t="s">
        <v>2856</v>
      </c>
      <c r="B400" s="23"/>
    </row>
    <row r="401" ht="90.0" customHeight="true">
      <c r="A401" s="11" t="s">
        <v>2857</v>
      </c>
      <c r="B401" s="23"/>
    </row>
    <row r="402" ht="90.0" customHeight="true">
      <c r="A402" s="11" t="s">
        <v>2858</v>
      </c>
      <c r="B402" s="23"/>
    </row>
    <row r="403" ht="90.0" customHeight="true">
      <c r="A403" s="11" t="s">
        <v>2859</v>
      </c>
      <c r="B403" s="23"/>
    </row>
    <row r="404" ht="90.0" customHeight="true">
      <c r="A404" s="11" t="s">
        <v>2860</v>
      </c>
      <c r="B404" s="23"/>
    </row>
    <row r="405" ht="90.0" customHeight="true">
      <c r="A405" s="11" t="s">
        <v>2861</v>
      </c>
      <c r="B405" s="23"/>
    </row>
    <row r="406" ht="90.0" customHeight="true">
      <c r="A406" s="11" t="s">
        <v>2862</v>
      </c>
      <c r="B406" s="23"/>
    </row>
    <row r="407" ht="75.0" customHeight="true">
      <c r="A407" s="11" t="s">
        <v>2863</v>
      </c>
      <c r="B407" s="23"/>
    </row>
    <row r="408" ht="75.0" customHeight="true">
      <c r="A408" s="11" t="s">
        <v>2864</v>
      </c>
      <c r="B408" s="23"/>
    </row>
    <row r="409" ht="75.0" customHeight="true">
      <c r="A409" s="11" t="s">
        <v>2865</v>
      </c>
      <c r="B409" s="23"/>
    </row>
    <row r="410" ht="75.0" customHeight="true">
      <c r="A410" s="11" t="s">
        <v>2866</v>
      </c>
      <c r="B410" s="23"/>
    </row>
    <row r="411" ht="75.0" customHeight="true">
      <c r="A411" s="11" t="s">
        <v>2867</v>
      </c>
      <c r="B411" s="23"/>
    </row>
    <row r="412" ht="120.0" customHeight="true">
      <c r="A412" s="11" t="s">
        <v>2868</v>
      </c>
      <c r="B412" s="23"/>
    </row>
    <row r="413" ht="120.0" customHeight="true">
      <c r="A413" s="11" t="s">
        <v>2869</v>
      </c>
      <c r="B413" s="23"/>
    </row>
    <row r="414" ht="120.0" customHeight="true">
      <c r="A414" s="11" t="s">
        <v>2870</v>
      </c>
      <c r="B414" s="23"/>
    </row>
    <row r="415" ht="120.0" customHeight="true">
      <c r="A415" s="11" t="s">
        <v>2871</v>
      </c>
      <c r="B415" s="23"/>
    </row>
    <row r="416" ht="120.0" customHeight="true">
      <c r="A416" s="11" t="s">
        <v>2872</v>
      </c>
      <c r="B416" s="23"/>
    </row>
    <row r="417" ht="120.0" customHeight="true">
      <c r="A417" s="11" t="s">
        <v>2873</v>
      </c>
      <c r="B417" s="23"/>
    </row>
    <row r="418" ht="120.0" customHeight="true">
      <c r="A418" s="11" t="s">
        <v>2874</v>
      </c>
      <c r="B418" s="23"/>
    </row>
    <row r="419" ht="120.0" customHeight="true">
      <c r="A419" s="11" t="s">
        <v>2875</v>
      </c>
      <c r="B419" s="23"/>
    </row>
    <row r="420" ht="120.0" customHeight="true">
      <c r="A420" s="11" t="s">
        <v>2876</v>
      </c>
      <c r="B420" s="23"/>
    </row>
    <row r="421" ht="120.0" customHeight="true">
      <c r="A421" s="11" t="s">
        <v>2877</v>
      </c>
      <c r="B421" s="23"/>
    </row>
    <row r="422" ht="120.0" customHeight="true">
      <c r="A422" s="11" t="s">
        <v>2878</v>
      </c>
      <c r="B422" s="23"/>
    </row>
    <row r="423" ht="120.0" customHeight="true">
      <c r="A423" s="11" t="s">
        <v>2879</v>
      </c>
      <c r="B423" s="23"/>
    </row>
    <row r="424" ht="120.0" customHeight="true">
      <c r="A424" s="11" t="s">
        <v>2880</v>
      </c>
      <c r="B424" s="23"/>
    </row>
    <row r="425" ht="120.0" customHeight="true">
      <c r="A425" s="11" t="s">
        <v>2881</v>
      </c>
      <c r="B425" s="23"/>
    </row>
    <row r="426" ht="120.0" customHeight="true">
      <c r="A426" s="11" t="s">
        <v>2882</v>
      </c>
      <c r="B426" s="23"/>
    </row>
    <row r="427" ht="120.0" customHeight="true">
      <c r="A427" s="11" t="s">
        <v>2883</v>
      </c>
      <c r="B427" s="23"/>
    </row>
    <row r="428" ht="120.0" customHeight="true">
      <c r="A428" s="11" t="s">
        <v>2884</v>
      </c>
      <c r="B428" s="23"/>
    </row>
    <row r="429" ht="120.0" customHeight="true">
      <c r="A429" s="11" t="s">
        <v>2885</v>
      </c>
      <c r="B429" s="23"/>
    </row>
    <row r="430" ht="120.0" customHeight="true">
      <c r="A430" s="11" t="s">
        <v>2886</v>
      </c>
      <c r="B430" s="23"/>
    </row>
    <row r="431" ht="120.0" customHeight="true">
      <c r="A431" s="11" t="s">
        <v>2887</v>
      </c>
      <c r="B431" s="23"/>
    </row>
    <row r="432" ht="120.0" customHeight="true">
      <c r="A432" s="11" t="s">
        <v>2888</v>
      </c>
      <c r="B432" s="23"/>
    </row>
    <row r="433" ht="120.0" customHeight="true">
      <c r="A433" s="11" t="s">
        <v>2889</v>
      </c>
      <c r="B433" s="23"/>
    </row>
    <row r="434" ht="120.0" customHeight="true">
      <c r="A434" s="11" t="s">
        <v>2890</v>
      </c>
      <c r="B434" s="23"/>
    </row>
    <row r="435" ht="120.0" customHeight="true">
      <c r="A435" s="11" t="s">
        <v>2891</v>
      </c>
      <c r="B435" s="23"/>
    </row>
    <row r="436" ht="120.0" customHeight="true">
      <c r="A436" s="11" t="s">
        <v>2892</v>
      </c>
      <c r="B436" s="23"/>
    </row>
    <row r="437" ht="120.0" customHeight="true">
      <c r="A437" s="11" t="s">
        <v>2893</v>
      </c>
      <c r="B437" s="23"/>
    </row>
    <row r="438" ht="120.0" customHeight="true">
      <c r="A438" s="11" t="s">
        <v>2894</v>
      </c>
      <c r="B438" s="23"/>
    </row>
    <row r="439" ht="120.0" customHeight="true">
      <c r="A439" s="11" t="s">
        <v>2895</v>
      </c>
      <c r="B439" s="23"/>
    </row>
    <row r="440" ht="120.0" customHeight="true">
      <c r="A440" s="11" t="s">
        <v>2896</v>
      </c>
      <c r="B440" s="23"/>
    </row>
    <row r="441" ht="120.0" customHeight="true">
      <c r="A441" s="11" t="s">
        <v>2897</v>
      </c>
      <c r="B441" s="23"/>
    </row>
    <row r="442" ht="120.0" customHeight="true">
      <c r="A442" s="11" t="s">
        <v>2898</v>
      </c>
      <c r="B442" s="23"/>
    </row>
    <row r="443" ht="120.0" customHeight="true">
      <c r="A443" s="11" t="s">
        <v>2899</v>
      </c>
      <c r="B443" s="23"/>
    </row>
    <row r="444" ht="120.0" customHeight="true">
      <c r="A444" s="11" t="s">
        <v>2900</v>
      </c>
      <c r="B444" s="23"/>
    </row>
    <row r="445" ht="120.0" customHeight="true">
      <c r="A445" s="11" t="s">
        <v>2901</v>
      </c>
      <c r="B445" s="23"/>
    </row>
    <row r="446" ht="120.0" customHeight="true">
      <c r="A446" s="11" t="s">
        <v>2902</v>
      </c>
      <c r="B446" s="23"/>
    </row>
    <row r="447" ht="120.0" customHeight="true">
      <c r="A447" s="11" t="s">
        <v>2903</v>
      </c>
      <c r="B447" s="23"/>
    </row>
    <row r="448" ht="120.0" customHeight="true">
      <c r="A448" s="11" t="s">
        <v>2904</v>
      </c>
      <c r="B448" s="23"/>
    </row>
    <row r="449" ht="120.0" customHeight="true">
      <c r="A449" s="11" t="s">
        <v>2905</v>
      </c>
      <c r="B449" s="23"/>
    </row>
    <row r="450" ht="120.0" customHeight="true">
      <c r="A450" s="11" t="s">
        <v>2906</v>
      </c>
      <c r="B450" s="23"/>
    </row>
    <row r="451" ht="120.0" customHeight="true">
      <c r="A451" s="11" t="s">
        <v>2907</v>
      </c>
      <c r="B451" s="23"/>
    </row>
    <row r="452" ht="120.0" customHeight="true">
      <c r="A452" s="11" t="s">
        <v>2908</v>
      </c>
      <c r="B452" s="23"/>
    </row>
    <row r="453" ht="120.0" customHeight="true">
      <c r="A453" s="11" t="s">
        <v>2909</v>
      </c>
      <c r="B453" s="23"/>
    </row>
    <row r="454" ht="120.0" customHeight="true">
      <c r="A454" s="11" t="s">
        <v>2910</v>
      </c>
      <c r="B454" s="23"/>
    </row>
    <row r="455" ht="120.0" customHeight="true">
      <c r="A455" s="11" t="s">
        <v>2911</v>
      </c>
      <c r="B455" s="23"/>
    </row>
    <row r="456" ht="120.0" customHeight="true">
      <c r="A456" s="11" t="s">
        <v>2912</v>
      </c>
      <c r="B456" s="23"/>
    </row>
    <row r="457" ht="120.0" customHeight="true">
      <c r="A457" s="11" t="s">
        <v>2913</v>
      </c>
      <c r="B457" s="23"/>
    </row>
    <row r="458" ht="120.0" customHeight="true">
      <c r="A458" s="11" t="s">
        <v>2914</v>
      </c>
      <c r="B458" s="23"/>
    </row>
    <row r="459" ht="120.0" customHeight="true">
      <c r="A459" s="11" t="s">
        <v>2915</v>
      </c>
      <c r="B459" s="23"/>
    </row>
    <row r="460" ht="120.0" customHeight="true">
      <c r="A460" s="11" t="s">
        <v>2916</v>
      </c>
      <c r="B460" s="23"/>
    </row>
    <row r="461" ht="120.0" customHeight="true">
      <c r="A461" s="11" t="s">
        <v>2917</v>
      </c>
      <c r="B461" s="23"/>
    </row>
    <row r="462" ht="120.0" customHeight="true">
      <c r="A462" s="11" t="s">
        <v>2918</v>
      </c>
      <c r="B462" s="23"/>
    </row>
    <row r="463" ht="120.0" customHeight="true">
      <c r="A463" s="11" t="s">
        <v>2919</v>
      </c>
      <c r="B463" s="23"/>
    </row>
    <row r="464" ht="120.0" customHeight="true">
      <c r="A464" s="11" t="s">
        <v>2920</v>
      </c>
      <c r="B464" s="23"/>
    </row>
    <row r="465" ht="120.0" customHeight="true">
      <c r="A465" s="11" t="s">
        <v>2921</v>
      </c>
      <c r="B465" s="23"/>
    </row>
    <row r="466" ht="120.0" customHeight="true">
      <c r="A466" s="11" t="s">
        <v>2922</v>
      </c>
      <c r="B466" s="23"/>
    </row>
    <row r="467" ht="120.0" customHeight="true">
      <c r="A467" s="11" t="s">
        <v>2923</v>
      </c>
      <c r="B467" s="23"/>
    </row>
    <row r="468" ht="120.0" customHeight="true">
      <c r="A468" s="11" t="s">
        <v>2924</v>
      </c>
      <c r="B468" s="23"/>
    </row>
    <row r="469" ht="120.0" customHeight="true">
      <c r="A469" s="11" t="s">
        <v>2925</v>
      </c>
      <c r="B469" s="23"/>
    </row>
    <row r="470" ht="120.0" customHeight="true">
      <c r="A470" s="11" t="s">
        <v>2926</v>
      </c>
      <c r="B470" s="23"/>
    </row>
    <row r="471" ht="120.0" customHeight="true">
      <c r="A471" s="11" t="s">
        <v>2927</v>
      </c>
      <c r="B471" s="23"/>
    </row>
    <row r="472" ht="120.0" customHeight="true">
      <c r="A472" s="11" t="s">
        <v>2928</v>
      </c>
      <c r="B472" s="23"/>
    </row>
    <row r="473" ht="60.0" customHeight="true">
      <c r="A473" s="11" t="s">
        <v>2929</v>
      </c>
      <c r="B473" s="23"/>
    </row>
    <row r="474" ht="60.0" customHeight="true">
      <c r="A474" s="11" t="s">
        <v>2930</v>
      </c>
      <c r="B474" s="23"/>
    </row>
    <row r="475" ht="60.0" customHeight="true">
      <c r="A475" s="11" t="s">
        <v>2931</v>
      </c>
      <c r="B475" s="23"/>
    </row>
    <row r="476" ht="60.0" customHeight="true">
      <c r="A476" s="11" t="s">
        <v>2932</v>
      </c>
      <c r="B476" s="23"/>
    </row>
    <row r="477" ht="60.0" customHeight="true">
      <c r="A477" s="11" t="s">
        <v>2933</v>
      </c>
      <c r="B477" s="23"/>
    </row>
    <row r="478" ht="60.0" customHeight="true">
      <c r="A478" s="11" t="s">
        <v>2934</v>
      </c>
      <c r="B478" s="23"/>
    </row>
    <row r="479" ht="60.0" customHeight="true">
      <c r="A479" s="11" t="s">
        <v>2935</v>
      </c>
      <c r="B479" s="23"/>
    </row>
    <row r="480" ht="60.0" customHeight="true">
      <c r="A480" s="11" t="s">
        <v>2936</v>
      </c>
      <c r="B480" s="23"/>
    </row>
    <row r="481" ht="60.0" customHeight="true">
      <c r="A481" s="11" t="s">
        <v>2937</v>
      </c>
      <c r="B481" s="23"/>
    </row>
    <row r="482" ht="60.0" customHeight="true">
      <c r="A482" s="11" t="s">
        <v>2938</v>
      </c>
      <c r="B482" s="23"/>
    </row>
    <row r="483" ht="60.0" customHeight="true">
      <c r="A483" s="11" t="s">
        <v>2939</v>
      </c>
      <c r="B483" s="23"/>
    </row>
    <row r="484" ht="60.0" customHeight="true">
      <c r="A484" s="11" t="s">
        <v>2940</v>
      </c>
      <c r="B484" s="23"/>
    </row>
    <row r="485" ht="60.0" customHeight="true">
      <c r="A485" s="11" t="s">
        <v>2941</v>
      </c>
      <c r="B485" s="23"/>
    </row>
    <row r="486" ht="60.0" customHeight="true">
      <c r="A486" s="11" t="s">
        <v>2942</v>
      </c>
      <c r="B486" s="23"/>
    </row>
    <row r="487" ht="60.0" customHeight="true">
      <c r="A487" s="11" t="s">
        <v>2943</v>
      </c>
      <c r="B487" s="23"/>
    </row>
    <row r="488" ht="60.0" customHeight="true">
      <c r="A488" s="11" t="s">
        <v>2944</v>
      </c>
      <c r="B488" s="23"/>
    </row>
    <row r="489" ht="60.0" customHeight="true">
      <c r="A489" s="11" t="s">
        <v>2945</v>
      </c>
      <c r="B489" s="23"/>
    </row>
    <row r="490" ht="60.0" customHeight="true">
      <c r="A490" s="11" t="s">
        <v>2946</v>
      </c>
      <c r="B490" s="23"/>
    </row>
    <row r="491" ht="60.0" customHeight="true">
      <c r="A491" s="11" t="s">
        <v>2947</v>
      </c>
      <c r="B491" s="23"/>
    </row>
    <row r="492" ht="60.0" customHeight="true">
      <c r="A492" s="11" t="s">
        <v>2948</v>
      </c>
      <c r="B492" s="23"/>
    </row>
    <row r="493" ht="60.0" customHeight="true">
      <c r="A493" s="11" t="s">
        <v>2949</v>
      </c>
      <c r="B493" s="23"/>
    </row>
    <row r="494" ht="60.0" customHeight="true">
      <c r="A494" s="11" t="s">
        <v>2950</v>
      </c>
      <c r="B494" s="23"/>
    </row>
    <row r="495" ht="60.0" customHeight="true">
      <c r="A495" s="11" t="s">
        <v>2951</v>
      </c>
      <c r="B495" s="23"/>
    </row>
    <row r="496" ht="60.0" customHeight="true">
      <c r="A496" s="11" t="s">
        <v>2952</v>
      </c>
      <c r="B496" s="23"/>
    </row>
    <row r="497" ht="60.0" customHeight="true">
      <c r="A497" s="11" t="s">
        <v>2953</v>
      </c>
      <c r="B497" s="23"/>
    </row>
    <row r="498" ht="60.0" customHeight="true">
      <c r="A498" s="11" t="s">
        <v>2954</v>
      </c>
      <c r="B498" s="23"/>
    </row>
    <row r="499" ht="60.0" customHeight="true">
      <c r="A499" s="11" t="s">
        <v>2955</v>
      </c>
      <c r="B499" s="23"/>
    </row>
    <row r="500" ht="60.0" customHeight="true">
      <c r="A500" s="11" t="s">
        <v>2956</v>
      </c>
      <c r="B500" s="23"/>
    </row>
    <row r="501" ht="60.0" customHeight="true">
      <c r="A501" s="11" t="s">
        <v>2957</v>
      </c>
      <c r="B501" s="23"/>
    </row>
    <row r="502" ht="60.0" customHeight="true">
      <c r="A502" s="11" t="s">
        <v>2958</v>
      </c>
      <c r="B502" s="23"/>
    </row>
    <row r="503" ht="60.0" customHeight="true">
      <c r="A503" s="11" t="s">
        <v>2959</v>
      </c>
      <c r="B503" s="23"/>
    </row>
    <row r="504" ht="60.0" customHeight="true">
      <c r="A504" s="11" t="s">
        <v>2960</v>
      </c>
      <c r="B504" s="23"/>
    </row>
    <row r="505" ht="60.0" customHeight="true">
      <c r="A505" s="11" t="s">
        <v>2961</v>
      </c>
      <c r="B505" s="23"/>
    </row>
    <row r="506" ht="60.0" customHeight="true">
      <c r="A506" s="11" t="s">
        <v>2962</v>
      </c>
      <c r="B506" s="23"/>
    </row>
    <row r="507" ht="60.0" customHeight="true">
      <c r="A507" s="11" t="s">
        <v>2963</v>
      </c>
      <c r="B507" s="23"/>
    </row>
    <row r="508" ht="60.0" customHeight="true">
      <c r="A508" s="11" t="s">
        <v>2964</v>
      </c>
      <c r="B508" s="23"/>
    </row>
    <row r="509" ht="60.0" customHeight="true">
      <c r="A509" s="11" t="s">
        <v>2965</v>
      </c>
      <c r="B509" s="23"/>
    </row>
    <row r="510" ht="60.0" customHeight="true">
      <c r="A510" s="11" t="s">
        <v>2966</v>
      </c>
      <c r="B510" s="23"/>
    </row>
    <row r="511" ht="60.0" customHeight="true">
      <c r="A511" s="11" t="s">
        <v>2967</v>
      </c>
      <c r="B511" s="23"/>
    </row>
    <row r="512" ht="60.0" customHeight="true">
      <c r="A512" s="11" t="s">
        <v>2968</v>
      </c>
      <c r="B512" s="23"/>
    </row>
    <row r="513" ht="60.0" customHeight="true">
      <c r="A513" s="11" t="s">
        <v>2969</v>
      </c>
      <c r="B513" s="23"/>
    </row>
    <row r="514" ht="60.0" customHeight="true">
      <c r="A514" s="11" t="s">
        <v>2970</v>
      </c>
      <c r="B514" s="23"/>
    </row>
    <row r="515" ht="60.0" customHeight="true">
      <c r="A515" s="11" t="s">
        <v>2971</v>
      </c>
      <c r="B515" s="23"/>
    </row>
    <row r="516" ht="60.0" customHeight="true">
      <c r="A516" s="11" t="s">
        <v>2972</v>
      </c>
      <c r="B516" s="23"/>
    </row>
    <row r="517" ht="60.0" customHeight="true">
      <c r="A517" s="11" t="s">
        <v>2973</v>
      </c>
      <c r="B517" s="23"/>
    </row>
    <row r="518" ht="60.0" customHeight="true">
      <c r="A518" s="11" t="s">
        <v>2974</v>
      </c>
      <c r="B518" s="23"/>
    </row>
    <row r="519" ht="60.0" customHeight="true">
      <c r="A519" s="11" t="s">
        <v>2975</v>
      </c>
      <c r="B519" s="23"/>
    </row>
    <row r="520" ht="60.0" customHeight="true">
      <c r="A520" s="11" t="s">
        <v>2976</v>
      </c>
      <c r="B520" s="23"/>
    </row>
    <row r="521" ht="60.0" customHeight="true">
      <c r="A521" s="11" t="s">
        <v>2977</v>
      </c>
      <c r="B521" s="23"/>
    </row>
    <row r="522" ht="60.0" customHeight="true">
      <c r="A522" s="11" t="s">
        <v>2978</v>
      </c>
      <c r="B522" s="23"/>
    </row>
    <row r="523" ht="60.0" customHeight="true">
      <c r="A523" s="11" t="s">
        <v>2979</v>
      </c>
      <c r="B523" s="23"/>
    </row>
    <row r="524" ht="60.0" customHeight="true">
      <c r="A524" s="11" t="s">
        <v>2980</v>
      </c>
      <c r="B524" s="23"/>
    </row>
    <row r="525" ht="60.0" customHeight="true">
      <c r="A525" s="11" t="s">
        <v>2981</v>
      </c>
      <c r="B525" s="23"/>
    </row>
    <row r="526" ht="60.0" customHeight="true">
      <c r="A526" s="11" t="s">
        <v>2982</v>
      </c>
      <c r="B526" s="23"/>
    </row>
    <row r="527" ht="60.0" customHeight="true">
      <c r="A527" s="11" t="s">
        <v>2983</v>
      </c>
      <c r="B527" s="23"/>
    </row>
    <row r="528" ht="60.0" customHeight="true">
      <c r="A528" s="11" t="s">
        <v>2984</v>
      </c>
      <c r="B528" s="23"/>
    </row>
    <row r="529" ht="60.0" customHeight="true">
      <c r="A529" s="11" t="s">
        <v>2985</v>
      </c>
      <c r="B529" s="23"/>
    </row>
    <row r="530" ht="60.0" customHeight="true">
      <c r="A530" s="11" t="s">
        <v>2986</v>
      </c>
      <c r="B530" s="23"/>
    </row>
    <row r="531" ht="60.0" customHeight="true">
      <c r="A531" s="11" t="s">
        <v>2987</v>
      </c>
      <c r="B531" s="23"/>
    </row>
    <row r="532" ht="60.0" customHeight="true">
      <c r="A532" s="11" t="s">
        <v>2988</v>
      </c>
      <c r="B532" s="23"/>
    </row>
    <row r="533" ht="60.0" customHeight="true">
      <c r="A533" s="11" t="s">
        <v>2989</v>
      </c>
      <c r="B533" s="23"/>
    </row>
    <row r="534" ht="60.0" customHeight="true">
      <c r="A534" s="11" t="s">
        <v>2990</v>
      </c>
      <c r="B534" s="23"/>
    </row>
    <row r="535" ht="60.0" customHeight="true">
      <c r="A535" s="11" t="s">
        <v>2991</v>
      </c>
      <c r="B535" s="23"/>
    </row>
    <row r="536" ht="60.0" customHeight="true">
      <c r="A536" s="11" t="s">
        <v>2992</v>
      </c>
      <c r="B536" s="23"/>
    </row>
    <row r="537" ht="60.0" customHeight="true">
      <c r="A537" s="11" t="s">
        <v>2993</v>
      </c>
      <c r="B537" s="23"/>
    </row>
    <row r="538" ht="60.0" customHeight="true">
      <c r="A538" s="11" t="s">
        <v>2994</v>
      </c>
      <c r="B538" s="23"/>
    </row>
    <row r="539" ht="60.0" customHeight="true">
      <c r="A539" s="11" t="s">
        <v>2995</v>
      </c>
      <c r="B539" s="23"/>
    </row>
    <row r="540" ht="60.0" customHeight="true">
      <c r="A540" s="11" t="s">
        <v>2996</v>
      </c>
      <c r="B540" s="23"/>
    </row>
    <row r="541" ht="60.0" customHeight="true">
      <c r="A541" s="11" t="s">
        <v>2997</v>
      </c>
      <c r="B541" s="23"/>
    </row>
    <row r="542" ht="60.0" customHeight="true">
      <c r="A542" s="11" t="s">
        <v>2998</v>
      </c>
      <c r="B542" s="23"/>
    </row>
    <row r="543" ht="60.0" customHeight="true">
      <c r="A543" s="11" t="s">
        <v>2999</v>
      </c>
      <c r="B543" s="23"/>
    </row>
    <row r="544" ht="60.0" customHeight="true">
      <c r="A544" s="11" t="s">
        <v>3000</v>
      </c>
      <c r="B544" s="23"/>
    </row>
    <row r="545" ht="60.0" customHeight="true">
      <c r="A545" s="11" t="s">
        <v>3001</v>
      </c>
      <c r="B545" s="23"/>
    </row>
    <row r="546" ht="60.0" customHeight="true">
      <c r="A546" s="11" t="s">
        <v>3002</v>
      </c>
      <c r="B546" s="23"/>
    </row>
    <row r="547" ht="60.0" customHeight="true">
      <c r="A547" s="11" t="s">
        <v>3003</v>
      </c>
      <c r="B547" s="23"/>
    </row>
    <row r="548" ht="60.0" customHeight="true">
      <c r="A548" s="11" t="s">
        <v>3004</v>
      </c>
      <c r="B548" s="23"/>
    </row>
    <row r="549" ht="60.0" customHeight="true">
      <c r="A549" s="11" t="s">
        <v>3005</v>
      </c>
      <c r="B549" s="23"/>
    </row>
    <row r="550" ht="60.0" customHeight="true">
      <c r="A550" s="11" t="s">
        <v>3006</v>
      </c>
      <c r="B550" s="23"/>
    </row>
    <row r="551" ht="60.0" customHeight="true">
      <c r="A551" s="11" t="s">
        <v>3007</v>
      </c>
      <c r="B551" s="23"/>
    </row>
    <row r="552" ht="60.0" customHeight="true">
      <c r="A552" s="11" t="s">
        <v>3008</v>
      </c>
      <c r="B552" s="23"/>
    </row>
    <row r="553" ht="60.0" customHeight="true">
      <c r="A553" s="11" t="s">
        <v>3009</v>
      </c>
      <c r="B553" s="23"/>
    </row>
    <row r="554" ht="60.0" customHeight="true">
      <c r="A554" s="11" t="s">
        <v>3010</v>
      </c>
      <c r="B554" s="23"/>
    </row>
    <row r="555" ht="60.0" customHeight="true">
      <c r="A555" s="11" t="s">
        <v>3011</v>
      </c>
      <c r="B555" s="23"/>
    </row>
    <row r="556" ht="60.0" customHeight="true">
      <c r="A556" s="11" t="s">
        <v>3012</v>
      </c>
      <c r="B556" s="23"/>
    </row>
    <row r="557" ht="60.0" customHeight="true">
      <c r="A557" s="11" t="s">
        <v>3013</v>
      </c>
      <c r="B557" s="23"/>
    </row>
    <row r="558" ht="45.0" customHeight="true">
      <c r="A558" s="11" t="s">
        <v>3014</v>
      </c>
      <c r="B558" s="23"/>
    </row>
    <row r="559" ht="45.0" customHeight="true">
      <c r="A559" s="11" t="s">
        <v>3015</v>
      </c>
      <c r="B559" s="23"/>
    </row>
    <row r="560" ht="45.0" customHeight="true">
      <c r="A560" s="11" t="s">
        <v>3016</v>
      </c>
      <c r="B560" s="23"/>
    </row>
    <row r="561" ht="45.0" customHeight="true">
      <c r="A561" s="11" t="s">
        <v>3017</v>
      </c>
      <c r="B561" s="23"/>
    </row>
    <row r="562" ht="45.0" customHeight="true">
      <c r="A562" s="11" t="s">
        <v>3018</v>
      </c>
      <c r="B562" s="23"/>
    </row>
    <row r="563" ht="45.0" customHeight="true">
      <c r="A563" s="11" t="s">
        <v>3019</v>
      </c>
      <c r="B563" s="23"/>
    </row>
    <row r="564" ht="45.0" customHeight="true">
      <c r="A564" s="11" t="s">
        <v>3020</v>
      </c>
      <c r="B564" s="23"/>
    </row>
    <row r="565" ht="45.0" customHeight="true">
      <c r="A565" s="11" t="s">
        <v>3021</v>
      </c>
      <c r="B565" s="23"/>
    </row>
    <row r="566" ht="45.0" customHeight="true">
      <c r="A566" s="11" t="s">
        <v>3022</v>
      </c>
      <c r="B566" s="23"/>
    </row>
    <row r="567" ht="45.0" customHeight="true">
      <c r="A567" s="11" t="s">
        <v>3023</v>
      </c>
      <c r="B567" s="23"/>
    </row>
    <row r="568" ht="45.0" customHeight="true">
      <c r="A568" s="11" t="s">
        <v>3024</v>
      </c>
      <c r="B568" s="23"/>
    </row>
    <row r="569" ht="45.0" customHeight="true">
      <c r="A569" s="11" t="s">
        <v>3025</v>
      </c>
      <c r="B569" s="23"/>
    </row>
    <row r="570" ht="45.0" customHeight="true">
      <c r="A570" s="11" t="s">
        <v>3026</v>
      </c>
      <c r="B570" s="23"/>
    </row>
    <row r="571" ht="45.0" customHeight="true">
      <c r="A571" s="11" t="s">
        <v>3027</v>
      </c>
      <c r="B571" s="23"/>
    </row>
    <row r="572" ht="45.0" customHeight="true">
      <c r="A572" s="11" t="s">
        <v>3028</v>
      </c>
      <c r="B572" s="23"/>
    </row>
    <row r="573" ht="45.0" customHeight="true">
      <c r="A573" s="11" t="s">
        <v>3029</v>
      </c>
      <c r="B573" s="23"/>
    </row>
    <row r="574" ht="45.0" customHeight="true">
      <c r="A574" s="11" t="s">
        <v>3030</v>
      </c>
      <c r="B574" s="23"/>
    </row>
    <row r="575" ht="45.0" customHeight="true">
      <c r="A575" s="11" t="s">
        <v>3031</v>
      </c>
      <c r="B575" s="23"/>
    </row>
    <row r="576" ht="45.0" customHeight="true">
      <c r="A576" s="11" t="s">
        <v>3032</v>
      </c>
      <c r="B576" s="23"/>
    </row>
    <row r="577" ht="45.0" customHeight="true">
      <c r="A577" s="11" t="s">
        <v>3033</v>
      </c>
      <c r="B577" s="23"/>
    </row>
    <row r="578" ht="45.0" customHeight="true">
      <c r="A578" s="11" t="s">
        <v>3034</v>
      </c>
      <c r="B578" s="23"/>
    </row>
    <row r="579" ht="45.0" customHeight="true">
      <c r="A579" s="11" t="s">
        <v>3035</v>
      </c>
      <c r="B579" s="23"/>
    </row>
    <row r="580" ht="45.0" customHeight="true">
      <c r="A580" s="11" t="s">
        <v>3036</v>
      </c>
      <c r="B580" s="23"/>
    </row>
    <row r="581" ht="45.0" customHeight="true">
      <c r="A581" s="11" t="s">
        <v>3037</v>
      </c>
      <c r="B581" s="23"/>
    </row>
    <row r="582" ht="45.0" customHeight="true">
      <c r="A582" s="11" t="s">
        <v>3038</v>
      </c>
      <c r="B582" s="23"/>
    </row>
    <row r="583" ht="45.0" customHeight="true">
      <c r="A583" s="11" t="s">
        <v>3039</v>
      </c>
      <c r="B583" s="23"/>
    </row>
    <row r="584" ht="45.0" customHeight="true">
      <c r="A584" s="11" t="s">
        <v>3040</v>
      </c>
      <c r="B584" s="23"/>
    </row>
    <row r="585" ht="45.0" customHeight="true">
      <c r="A585" s="11" t="s">
        <v>3041</v>
      </c>
      <c r="B585" s="23"/>
    </row>
    <row r="586" ht="45.0" customHeight="true">
      <c r="A586" s="11" t="s">
        <v>3042</v>
      </c>
      <c r="B586" s="23"/>
    </row>
    <row r="587" ht="45.0" customHeight="true">
      <c r="A587" s="11" t="s">
        <v>3043</v>
      </c>
      <c r="B587" s="23"/>
    </row>
    <row r="588" ht="45.0" customHeight="true">
      <c r="A588" s="11" t="s">
        <v>3044</v>
      </c>
      <c r="B588" s="23"/>
    </row>
    <row r="589" ht="45.0" customHeight="true">
      <c r="A589" s="11" t="s">
        <v>3045</v>
      </c>
      <c r="B589" s="23"/>
    </row>
    <row r="590" ht="45.0" customHeight="true">
      <c r="A590" s="11" t="s">
        <v>3046</v>
      </c>
      <c r="B590" s="23"/>
    </row>
    <row r="591" ht="45.0" customHeight="true">
      <c r="A591" s="11" t="s">
        <v>3047</v>
      </c>
      <c r="B591" s="23"/>
    </row>
    <row r="592" ht="45.0" customHeight="true">
      <c r="A592" s="11" t="s">
        <v>3048</v>
      </c>
      <c r="B592" s="23"/>
    </row>
    <row r="593" ht="45.0" customHeight="true">
      <c r="A593" s="11" t="s">
        <v>3049</v>
      </c>
      <c r="B593" s="23"/>
    </row>
    <row r="594" ht="45.0" customHeight="true">
      <c r="A594" s="11" t="s">
        <v>3050</v>
      </c>
      <c r="B594" s="23"/>
    </row>
    <row r="595" ht="45.0" customHeight="true">
      <c r="A595" s="11" t="s">
        <v>3051</v>
      </c>
      <c r="B595" s="23"/>
    </row>
    <row r="596" ht="45.0" customHeight="true">
      <c r="A596" s="11" t="s">
        <v>3052</v>
      </c>
      <c r="B596" s="23"/>
    </row>
    <row r="597" ht="45.0" customHeight="true">
      <c r="A597" s="11" t="s">
        <v>3053</v>
      </c>
      <c r="B597" s="23"/>
    </row>
    <row r="598" ht="45.0" customHeight="true">
      <c r="A598" s="11" t="s">
        <v>3054</v>
      </c>
      <c r="B598" s="23"/>
    </row>
    <row r="599" ht="45.0" customHeight="true">
      <c r="A599" s="11" t="s">
        <v>3055</v>
      </c>
      <c r="B599" s="23"/>
    </row>
    <row r="600" ht="45.0" customHeight="true">
      <c r="A600" s="11" t="s">
        <v>3056</v>
      </c>
      <c r="B600" s="23"/>
    </row>
    <row r="601" ht="45.0" customHeight="true">
      <c r="A601" s="11" t="s">
        <v>3057</v>
      </c>
      <c r="B601" s="23"/>
    </row>
    <row r="602" ht="45.0" customHeight="true">
      <c r="A602" s="11" t="s">
        <v>3058</v>
      </c>
      <c r="B602" s="23"/>
    </row>
    <row r="603" ht="45.0" customHeight="true">
      <c r="A603" s="11" t="s">
        <v>3059</v>
      </c>
      <c r="B603" s="23"/>
    </row>
    <row r="604" ht="45.0" customHeight="true">
      <c r="A604" s="11" t="s">
        <v>3060</v>
      </c>
      <c r="B604" s="23"/>
    </row>
    <row r="605" ht="45.0" customHeight="true">
      <c r="A605" s="11" t="s">
        <v>3061</v>
      </c>
      <c r="B605" s="23"/>
    </row>
    <row r="606" ht="45.0" customHeight="true">
      <c r="A606" s="11" t="s">
        <v>3062</v>
      </c>
      <c r="B606" s="23"/>
    </row>
    <row r="607" ht="45.0" customHeight="true">
      <c r="A607" s="11" t="s">
        <v>3063</v>
      </c>
      <c r="B607" s="23"/>
    </row>
    <row r="608" ht="45.0" customHeight="true">
      <c r="A608" s="11" t="s">
        <v>3064</v>
      </c>
      <c r="B608" s="23"/>
    </row>
    <row r="609" ht="45.0" customHeight="true">
      <c r="A609" s="11" t="s">
        <v>3065</v>
      </c>
      <c r="B609" s="23"/>
    </row>
    <row r="610" ht="45.0" customHeight="true">
      <c r="A610" s="11" t="s">
        <v>3066</v>
      </c>
      <c r="B610" s="23"/>
    </row>
    <row r="611" ht="45.0" customHeight="true">
      <c r="A611" s="11" t="s">
        <v>3067</v>
      </c>
      <c r="B611" s="23"/>
    </row>
    <row r="612" ht="45.0" customHeight="true">
      <c r="A612" s="11" t="s">
        <v>3068</v>
      </c>
      <c r="B612" s="23"/>
    </row>
    <row r="613" ht="45.0" customHeight="true">
      <c r="A613" s="11" t="s">
        <v>3069</v>
      </c>
      <c r="B613" s="23"/>
    </row>
    <row r="614" ht="45.0" customHeight="true">
      <c r="A614" s="11" t="s">
        <v>3070</v>
      </c>
      <c r="B614" s="23"/>
    </row>
    <row r="615" ht="45.0" customHeight="true">
      <c r="A615" s="11" t="s">
        <v>3071</v>
      </c>
      <c r="B615" s="23"/>
    </row>
    <row r="616" ht="45.0" customHeight="true">
      <c r="A616" s="11" t="s">
        <v>3072</v>
      </c>
      <c r="B616" s="23"/>
    </row>
    <row r="617" ht="45.0" customHeight="true">
      <c r="A617" s="11" t="s">
        <v>3073</v>
      </c>
      <c r="B617" s="23"/>
    </row>
    <row r="618" ht="45.0" customHeight="true">
      <c r="A618" s="11" t="s">
        <v>3074</v>
      </c>
      <c r="B618" s="23"/>
    </row>
    <row r="619" ht="45.0" customHeight="true">
      <c r="A619" s="11" t="s">
        <v>3075</v>
      </c>
      <c r="B619" s="23"/>
    </row>
    <row r="620" ht="45.0" customHeight="true">
      <c r="A620" s="11" t="s">
        <v>3076</v>
      </c>
      <c r="B620" s="23"/>
    </row>
    <row r="621" ht="45.0" customHeight="true">
      <c r="A621" s="11" t="s">
        <v>3077</v>
      </c>
      <c r="B621" s="23"/>
    </row>
    <row r="622" ht="45.0" customHeight="true">
      <c r="A622" s="11" t="s">
        <v>3078</v>
      </c>
      <c r="B622" s="23"/>
    </row>
    <row r="623" ht="45.0" customHeight="true">
      <c r="A623" s="11" t="s">
        <v>3079</v>
      </c>
      <c r="B623" s="23"/>
    </row>
    <row r="624" ht="45.0" customHeight="true">
      <c r="A624" s="11" t="s">
        <v>3080</v>
      </c>
      <c r="B624" s="23"/>
    </row>
    <row r="625" ht="45.0" customHeight="true">
      <c r="A625" s="11" t="s">
        <v>3081</v>
      </c>
      <c r="B625" s="23"/>
    </row>
    <row r="626" ht="45.0" customHeight="true">
      <c r="A626" s="11" t="s">
        <v>3082</v>
      </c>
      <c r="B626" s="23"/>
    </row>
    <row r="627" ht="45.0" customHeight="true">
      <c r="A627" s="11" t="s">
        <v>3083</v>
      </c>
      <c r="B627" s="23"/>
    </row>
    <row r="628" ht="45.0" customHeight="true">
      <c r="A628" s="11" t="s">
        <v>3084</v>
      </c>
      <c r="B628" s="23"/>
    </row>
    <row r="629" ht="45.0" customHeight="true">
      <c r="A629" s="11" t="s">
        <v>3085</v>
      </c>
      <c r="B629" s="23"/>
    </row>
    <row r="630" ht="45.0" customHeight="true">
      <c r="A630" s="11" t="s">
        <v>3086</v>
      </c>
      <c r="B630" s="23"/>
    </row>
    <row r="631" ht="45.0" customHeight="true">
      <c r="A631" s="11" t="s">
        <v>3087</v>
      </c>
      <c r="B631" s="23"/>
    </row>
    <row r="632" ht="45.0" customHeight="true">
      <c r="A632" s="11" t="s">
        <v>3088</v>
      </c>
      <c r="B632" s="23"/>
    </row>
    <row r="633" ht="45.0" customHeight="true">
      <c r="A633" s="11" t="s">
        <v>3089</v>
      </c>
      <c r="B633" s="23"/>
    </row>
    <row r="634" ht="45.0" customHeight="true">
      <c r="A634" s="11" t="s">
        <v>3090</v>
      </c>
      <c r="B634" s="23"/>
    </row>
    <row r="635" ht="45.0" customHeight="true">
      <c r="A635" s="11" t="s">
        <v>3091</v>
      </c>
      <c r="B635" s="23"/>
    </row>
    <row r="636" ht="45.0" customHeight="true">
      <c r="A636" s="11" t="s">
        <v>3092</v>
      </c>
      <c r="B636" s="23"/>
    </row>
    <row r="637" ht="45.0" customHeight="true">
      <c r="A637" s="11" t="s">
        <v>3093</v>
      </c>
      <c r="B637" s="23"/>
    </row>
    <row r="638" ht="45.0" customHeight="true">
      <c r="A638" s="11" t="s">
        <v>3094</v>
      </c>
      <c r="B638" s="23"/>
    </row>
    <row r="639" ht="45.0" customHeight="true">
      <c r="A639" s="11" t="s">
        <v>3095</v>
      </c>
      <c r="B639" s="23"/>
    </row>
    <row r="640" ht="45.0" customHeight="true">
      <c r="A640" s="11" t="s">
        <v>3096</v>
      </c>
      <c r="B640" s="23"/>
    </row>
    <row r="641" ht="45.0" customHeight="true">
      <c r="A641" s="11" t="s">
        <v>3097</v>
      </c>
      <c r="B641" s="23"/>
    </row>
    <row r="642" ht="45.0" customHeight="true">
      <c r="A642" s="11" t="s">
        <v>3098</v>
      </c>
      <c r="B642" s="23"/>
    </row>
    <row r="643" ht="45.0" customHeight="true">
      <c r="A643" s="11" t="s">
        <v>3099</v>
      </c>
      <c r="B643" s="23"/>
    </row>
    <row r="644" ht="45.0" customHeight="true">
      <c r="A644" s="11" t="s">
        <v>3100</v>
      </c>
      <c r="B644" s="23"/>
    </row>
    <row r="645" ht="45.0" customHeight="true">
      <c r="A645" s="11" t="s">
        <v>3101</v>
      </c>
      <c r="B645" s="23"/>
    </row>
    <row r="646" ht="30.0" customHeight="true">
      <c r="A646" s="11" t="s">
        <v>3102</v>
      </c>
      <c r="B646" s="23"/>
    </row>
    <row r="647" ht="30.0" customHeight="true">
      <c r="A647" s="11" t="s">
        <v>3103</v>
      </c>
      <c r="B647" s="23"/>
    </row>
    <row r="648" ht="30.0" customHeight="true">
      <c r="A648" s="11" t="s">
        <v>3104</v>
      </c>
      <c r="B648" s="23"/>
    </row>
    <row r="649" ht="30.0" customHeight="true">
      <c r="A649" s="11" t="s">
        <v>3105</v>
      </c>
      <c r="B649" s="23"/>
    </row>
    <row r="650" ht="30.0" customHeight="true">
      <c r="A650" s="11" t="s">
        <v>3106</v>
      </c>
      <c r="B650" s="23"/>
    </row>
    <row r="651" ht="30.0" customHeight="true">
      <c r="A651" s="11" t="s">
        <v>3107</v>
      </c>
      <c r="B651" s="23"/>
    </row>
    <row r="652" ht="30.0" customHeight="true">
      <c r="A652" s="11" t="s">
        <v>3108</v>
      </c>
      <c r="B652" s="23"/>
    </row>
    <row r="653" ht="30.0" customHeight="true">
      <c r="A653" s="11" t="s">
        <v>3109</v>
      </c>
      <c r="B653" s="23"/>
    </row>
    <row r="654" ht="30.0" customHeight="true">
      <c r="A654" s="11" t="s">
        <v>3110</v>
      </c>
      <c r="B654" s="23"/>
    </row>
    <row r="655" ht="30.0" customHeight="true">
      <c r="A655" s="11" t="s">
        <v>3111</v>
      </c>
      <c r="B655" s="23"/>
    </row>
    <row r="656" ht="30.0" customHeight="true">
      <c r="A656" s="11" t="s">
        <v>3112</v>
      </c>
      <c r="B656" s="23"/>
    </row>
    <row r="657" ht="30.0" customHeight="true">
      <c r="A657" s="11" t="s">
        <v>3113</v>
      </c>
      <c r="B657" s="23"/>
    </row>
    <row r="658" ht="30.0" customHeight="true">
      <c r="A658" s="11" t="s">
        <v>3114</v>
      </c>
      <c r="B658" s="23"/>
    </row>
    <row r="659" ht="30.0" customHeight="true">
      <c r="A659" s="11" t="s">
        <v>3115</v>
      </c>
      <c r="B659" s="23"/>
    </row>
    <row r="660" ht="30.0" customHeight="true">
      <c r="A660" s="11" t="s">
        <v>3116</v>
      </c>
      <c r="B660" s="23"/>
    </row>
    <row r="661" ht="30.0" customHeight="true">
      <c r="A661" s="11" t="s">
        <v>3117</v>
      </c>
      <c r="B661" s="23"/>
    </row>
    <row r="662" ht="30.0" customHeight="true">
      <c r="A662" s="11" t="s">
        <v>3118</v>
      </c>
      <c r="B662" s="23"/>
    </row>
    <row r="663" ht="30.0" customHeight="true">
      <c r="A663" s="11" t="s">
        <v>3119</v>
      </c>
      <c r="B663" s="23"/>
    </row>
    <row r="664" ht="30.0" customHeight="true">
      <c r="A664" s="11" t="s">
        <v>3120</v>
      </c>
      <c r="B664" s="23"/>
    </row>
    <row r="665" ht="30.0" customHeight="true">
      <c r="A665" s="11" t="s">
        <v>3121</v>
      </c>
      <c r="B665" s="23"/>
    </row>
    <row r="666" ht="30.0" customHeight="true">
      <c r="A666" s="11" t="s">
        <v>3122</v>
      </c>
      <c r="B666" s="23"/>
    </row>
    <row r="667" ht="30.0" customHeight="true">
      <c r="A667" s="11" t="s">
        <v>3123</v>
      </c>
      <c r="B667" s="23"/>
    </row>
    <row r="668" ht="30.0" customHeight="true">
      <c r="A668" s="11" t="s">
        <v>3124</v>
      </c>
      <c r="B668" s="23"/>
    </row>
    <row r="669" ht="30.0" customHeight="true">
      <c r="A669" s="11" t="s">
        <v>3125</v>
      </c>
      <c r="B669" s="23"/>
    </row>
    <row r="670" ht="30.0" customHeight="true">
      <c r="A670" s="11" t="s">
        <v>3126</v>
      </c>
      <c r="B670" s="23"/>
    </row>
    <row r="671" ht="75.0" customHeight="true">
      <c r="A671" s="11" t="s">
        <v>3127</v>
      </c>
      <c r="B671" s="23"/>
    </row>
    <row r="672" ht="75.0" customHeight="true">
      <c r="A672" s="11" t="s">
        <v>3128</v>
      </c>
      <c r="B672" s="23"/>
    </row>
    <row r="673" ht="75.0" customHeight="true">
      <c r="A673" s="11" t="s">
        <v>3129</v>
      </c>
      <c r="B673" s="23"/>
    </row>
    <row r="674" ht="75.0" customHeight="true">
      <c r="A674" s="11" t="s">
        <v>3130</v>
      </c>
      <c r="B674" s="23"/>
    </row>
    <row r="675" ht="75.0" customHeight="true">
      <c r="A675" s="11" t="s">
        <v>3131</v>
      </c>
      <c r="B675" s="23"/>
    </row>
    <row r="676" ht="75.0" customHeight="true">
      <c r="A676" s="11" t="s">
        <v>3132</v>
      </c>
      <c r="B676" s="23"/>
    </row>
    <row r="677" ht="75.0" customHeight="true">
      <c r="A677" s="11" t="s">
        <v>3133</v>
      </c>
      <c r="B677" s="23"/>
    </row>
    <row r="678" ht="75.0" customHeight="true">
      <c r="A678" s="11" t="s">
        <v>3134</v>
      </c>
      <c r="B678" s="23"/>
    </row>
    <row r="679" ht="75.0" customHeight="true">
      <c r="A679" s="11" t="s">
        <v>3135</v>
      </c>
      <c r="B679" s="23"/>
    </row>
    <row r="680" ht="75.0" customHeight="true">
      <c r="A680" s="11" t="s">
        <v>3136</v>
      </c>
      <c r="B680" s="23"/>
    </row>
    <row r="681" ht="75.0" customHeight="true">
      <c r="A681" s="11" t="s">
        <v>3137</v>
      </c>
      <c r="B681" s="23"/>
    </row>
    <row r="682" ht="75.0" customHeight="true">
      <c r="A682" s="11" t="s">
        <v>3138</v>
      </c>
      <c r="B682" s="23"/>
    </row>
    <row r="683" ht="75.0" customHeight="true">
      <c r="A683" s="11" t="s">
        <v>3139</v>
      </c>
      <c r="B683" s="23"/>
    </row>
    <row r="684" ht="75.0" customHeight="true">
      <c r="A684" s="11" t="s">
        <v>3140</v>
      </c>
      <c r="B684" s="23"/>
    </row>
    <row r="685" ht="75.0" customHeight="true">
      <c r="A685" s="11" t="s">
        <v>3141</v>
      </c>
      <c r="B685" s="23"/>
    </row>
    <row r="686" ht="75.0" customHeight="true">
      <c r="A686" s="11" t="s">
        <v>3142</v>
      </c>
      <c r="B686" s="23"/>
    </row>
    <row r="687" ht="90.0" customHeight="true">
      <c r="A687" s="11" t="s">
        <v>3143</v>
      </c>
      <c r="B687" s="23"/>
    </row>
    <row r="688" ht="90.0" customHeight="true">
      <c r="A688" s="11" t="s">
        <v>3144</v>
      </c>
      <c r="B688" s="23"/>
    </row>
    <row r="689" ht="90.0" customHeight="true">
      <c r="A689" s="11" t="s">
        <v>3145</v>
      </c>
      <c r="B689" s="23"/>
    </row>
    <row r="690" ht="90.0" customHeight="true">
      <c r="A690" s="11" t="s">
        <v>3146</v>
      </c>
      <c r="B690" s="23"/>
    </row>
    <row r="691" ht="90.0" customHeight="true">
      <c r="A691" s="11" t="s">
        <v>3147</v>
      </c>
      <c r="B691" s="23"/>
    </row>
    <row r="692" ht="90.0" customHeight="true">
      <c r="A692" s="11" t="s">
        <v>3148</v>
      </c>
      <c r="B692" s="23"/>
    </row>
    <row r="693" ht="90.0" customHeight="true">
      <c r="A693" s="11" t="s">
        <v>3149</v>
      </c>
      <c r="B693" s="23"/>
    </row>
    <row r="694" ht="90.0" customHeight="true">
      <c r="A694" s="11" t="s">
        <v>3150</v>
      </c>
      <c r="B694" s="23"/>
    </row>
    <row r="695" ht="90.0" customHeight="true">
      <c r="A695" s="11" t="s">
        <v>3151</v>
      </c>
      <c r="B695" s="23"/>
    </row>
    <row r="696" ht="90.0" customHeight="true">
      <c r="A696" s="11" t="s">
        <v>3152</v>
      </c>
      <c r="B696" s="23"/>
    </row>
    <row r="697" ht="90.0" customHeight="true">
      <c r="A697" s="11" t="s">
        <v>3153</v>
      </c>
      <c r="B697" s="23"/>
    </row>
    <row r="698" ht="90.0" customHeight="true">
      <c r="A698" s="11" t="s">
        <v>3154</v>
      </c>
      <c r="B698" s="23"/>
    </row>
    <row r="699" ht="90.0" customHeight="true">
      <c r="A699" s="11" t="s">
        <v>3155</v>
      </c>
      <c r="B699" s="23"/>
    </row>
    <row r="700" ht="90.0" customHeight="true">
      <c r="A700" s="11" t="s">
        <v>3156</v>
      </c>
      <c r="B700" s="23"/>
    </row>
    <row r="701" ht="90.0" customHeight="true">
      <c r="A701" s="11" t="s">
        <v>3157</v>
      </c>
      <c r="B701" s="23"/>
    </row>
    <row r="702" ht="90.0" customHeight="true">
      <c r="A702" s="11" t="s">
        <v>3158</v>
      </c>
      <c r="B702" s="23"/>
    </row>
    <row r="703" ht="90.0" customHeight="true">
      <c r="A703" s="11" t="s">
        <v>3159</v>
      </c>
      <c r="B703" s="23"/>
    </row>
    <row r="704" ht="90.0" customHeight="true">
      <c r="A704" s="11" t="s">
        <v>3160</v>
      </c>
      <c r="B704" s="23"/>
    </row>
    <row r="705" ht="90.0" customHeight="true">
      <c r="A705" s="11" t="s">
        <v>3161</v>
      </c>
      <c r="B705" s="23"/>
    </row>
    <row r="706" ht="90.0" customHeight="true">
      <c r="A706" s="11" t="s">
        <v>3162</v>
      </c>
      <c r="B706" s="23"/>
    </row>
    <row r="707" ht="90.0" customHeight="true">
      <c r="A707" s="11" t="s">
        <v>3163</v>
      </c>
      <c r="B707" s="23"/>
    </row>
    <row r="708" ht="90.0" customHeight="true">
      <c r="A708" s="11" t="s">
        <v>3164</v>
      </c>
      <c r="B708" s="23"/>
    </row>
    <row r="709" ht="90.0" customHeight="true">
      <c r="A709" s="11" t="s">
        <v>3165</v>
      </c>
      <c r="B709" s="23"/>
    </row>
    <row r="710" ht="90.0" customHeight="true">
      <c r="A710" s="11" t="s">
        <v>3166</v>
      </c>
      <c r="B710" s="23"/>
    </row>
    <row r="711" ht="90.0" customHeight="true">
      <c r="A711" s="11" t="s">
        <v>3167</v>
      </c>
      <c r="B711" s="23"/>
    </row>
    <row r="712" ht="90.0" customHeight="true">
      <c r="A712" s="11" t="s">
        <v>3168</v>
      </c>
      <c r="B712" s="23"/>
    </row>
    <row r="713" ht="90.0" customHeight="true">
      <c r="A713" s="11" t="s">
        <v>3169</v>
      </c>
      <c r="B713" s="23"/>
    </row>
    <row r="714" ht="90.0" customHeight="true">
      <c r="A714" s="11" t="s">
        <v>3170</v>
      </c>
      <c r="B714" s="23"/>
    </row>
    <row r="715" ht="90.0" customHeight="true">
      <c r="A715" s="11" t="s">
        <v>3171</v>
      </c>
      <c r="B715" s="23"/>
    </row>
    <row r="716" ht="90.0" customHeight="true">
      <c r="A716" s="11" t="s">
        <v>3172</v>
      </c>
      <c r="B716" s="23"/>
    </row>
    <row r="717" ht="90.0" customHeight="true">
      <c r="A717" s="11" t="s">
        <v>3173</v>
      </c>
      <c r="B717" s="23"/>
    </row>
    <row r="718" ht="90.0" customHeight="true">
      <c r="A718" s="11" t="s">
        <v>3174</v>
      </c>
      <c r="B718" s="23"/>
    </row>
    <row r="719" ht="90.0" customHeight="true">
      <c r="A719" s="11" t="s">
        <v>3175</v>
      </c>
      <c r="B719" s="23"/>
    </row>
    <row r="720" ht="90.0" customHeight="true">
      <c r="A720" s="11" t="s">
        <v>3176</v>
      </c>
      <c r="B720" s="23"/>
    </row>
    <row r="721" ht="90.0" customHeight="true">
      <c r="A721" s="11" t="s">
        <v>3177</v>
      </c>
      <c r="B721" s="23"/>
    </row>
    <row r="722" ht="90.0" customHeight="true">
      <c r="A722" s="11" t="s">
        <v>3178</v>
      </c>
      <c r="B722" s="23"/>
    </row>
    <row r="723" ht="90.0" customHeight="true">
      <c r="A723" s="11" t="s">
        <v>3179</v>
      </c>
      <c r="B723" s="23"/>
    </row>
    <row r="724" ht="90.0" customHeight="true">
      <c r="A724" s="11" t="s">
        <v>3180</v>
      </c>
      <c r="B724" s="23"/>
    </row>
    <row r="725" ht="90.0" customHeight="true">
      <c r="A725" s="11" t="s">
        <v>3181</v>
      </c>
      <c r="B725" s="23"/>
    </row>
    <row r="726" ht="90.0" customHeight="true">
      <c r="A726" s="11" t="s">
        <v>3182</v>
      </c>
      <c r="B726" s="23"/>
    </row>
    <row r="727" ht="90.0" customHeight="true">
      <c r="A727" s="11" t="s">
        <v>3183</v>
      </c>
      <c r="B727" s="23"/>
    </row>
    <row r="728" ht="90.0" customHeight="true">
      <c r="A728" s="11" t="s">
        <v>3184</v>
      </c>
      <c r="B728" s="23"/>
    </row>
    <row r="729" ht="90.0" customHeight="true">
      <c r="A729" s="11" t="s">
        <v>3185</v>
      </c>
      <c r="B729" s="23"/>
    </row>
    <row r="730" ht="90.0" customHeight="true">
      <c r="A730" s="11" t="s">
        <v>3186</v>
      </c>
      <c r="B730" s="23"/>
    </row>
    <row r="731" ht="90.0" customHeight="true">
      <c r="A731" s="11" t="s">
        <v>3187</v>
      </c>
      <c r="B731" s="23"/>
    </row>
    <row r="732" ht="90.0" customHeight="true">
      <c r="A732" s="11" t="s">
        <v>3188</v>
      </c>
      <c r="B732" s="23"/>
    </row>
    <row r="733" ht="90.0" customHeight="true">
      <c r="A733" s="11" t="s">
        <v>3189</v>
      </c>
      <c r="B733" s="23"/>
    </row>
    <row r="734" ht="90.0" customHeight="true">
      <c r="A734" s="11" t="s">
        <v>3190</v>
      </c>
      <c r="B734" s="23"/>
    </row>
    <row r="735" ht="90.0" customHeight="true">
      <c r="A735" s="11" t="s">
        <v>3191</v>
      </c>
      <c r="B735" s="23"/>
    </row>
    <row r="736" ht="90.0" customHeight="true">
      <c r="A736" s="11" t="s">
        <v>3192</v>
      </c>
      <c r="B736" s="23"/>
    </row>
    <row r="737" ht="90.0" customHeight="true">
      <c r="A737" s="11" t="s">
        <v>3193</v>
      </c>
      <c r="B737" s="23"/>
    </row>
    <row r="738" ht="90.0" customHeight="true">
      <c r="A738" s="11" t="s">
        <v>3194</v>
      </c>
      <c r="B738" s="23"/>
    </row>
    <row r="739" ht="90.0" customHeight="true">
      <c r="A739" s="11" t="s">
        <v>3195</v>
      </c>
      <c r="B739" s="23"/>
    </row>
    <row r="740" ht="90.0" customHeight="true">
      <c r="A740" s="11" t="s">
        <v>3196</v>
      </c>
      <c r="B740" s="23"/>
    </row>
    <row r="741" ht="90.0" customHeight="true">
      <c r="A741" s="11" t="s">
        <v>3197</v>
      </c>
      <c r="B741" s="23"/>
    </row>
    <row r="742" ht="90.0" customHeight="true">
      <c r="A742" s="11" t="s">
        <v>3198</v>
      </c>
      <c r="B742" s="23"/>
    </row>
    <row r="743" ht="90.0" customHeight="true">
      <c r="A743" s="11" t="s">
        <v>3199</v>
      </c>
      <c r="B743" s="23"/>
    </row>
    <row r="744" ht="90.0" customHeight="true">
      <c r="A744" s="11" t="s">
        <v>3200</v>
      </c>
      <c r="B744" s="23"/>
    </row>
    <row r="745" ht="90.0" customHeight="true">
      <c r="A745" s="11" t="s">
        <v>3201</v>
      </c>
      <c r="B745" s="23"/>
    </row>
    <row r="746" ht="90.0" customHeight="true">
      <c r="A746" s="11" t="s">
        <v>3202</v>
      </c>
      <c r="B746" s="23"/>
    </row>
    <row r="747" ht="90.0" customHeight="true">
      <c r="A747" s="11" t="s">
        <v>3203</v>
      </c>
      <c r="B747" s="23"/>
    </row>
    <row r="748" ht="90.0" customHeight="true">
      <c r="A748" s="11" t="s">
        <v>3204</v>
      </c>
      <c r="B748" s="23"/>
    </row>
    <row r="749" ht="90.0" customHeight="true">
      <c r="A749" s="11" t="s">
        <v>3205</v>
      </c>
      <c r="B749" s="23"/>
    </row>
    <row r="750" ht="90.0" customHeight="true">
      <c r="A750" s="11" t="s">
        <v>3206</v>
      </c>
      <c r="B750" s="23"/>
    </row>
    <row r="751" ht="90.0" customHeight="true">
      <c r="A751" s="11" t="s">
        <v>3207</v>
      </c>
      <c r="B751" s="23"/>
    </row>
    <row r="752" ht="90.0" customHeight="true">
      <c r="A752" s="11" t="s">
        <v>3208</v>
      </c>
      <c r="B752" s="23"/>
    </row>
    <row r="753" ht="90.0" customHeight="true">
      <c r="A753" s="11" t="s">
        <v>3209</v>
      </c>
      <c r="B753" s="23"/>
    </row>
    <row r="754" ht="90.0" customHeight="true">
      <c r="A754" s="11" t="s">
        <v>3210</v>
      </c>
      <c r="B754" s="23"/>
    </row>
    <row r="755" ht="90.0" customHeight="true">
      <c r="A755" s="11" t="s">
        <v>3211</v>
      </c>
      <c r="B755" s="23"/>
    </row>
    <row r="756" ht="90.0" customHeight="true">
      <c r="A756" s="11" t="s">
        <v>3212</v>
      </c>
      <c r="B756" s="23"/>
    </row>
    <row r="757" ht="90.0" customHeight="true">
      <c r="A757" s="11" t="s">
        <v>3213</v>
      </c>
      <c r="B757" s="23"/>
    </row>
    <row r="758" ht="90.0" customHeight="true">
      <c r="A758" s="11" t="s">
        <v>3214</v>
      </c>
      <c r="B758" s="23"/>
    </row>
    <row r="759" ht="90.0" customHeight="true">
      <c r="A759" s="11" t="s">
        <v>3215</v>
      </c>
      <c r="B759" s="23"/>
    </row>
    <row r="760" ht="90.0" customHeight="true">
      <c r="A760" s="11" t="s">
        <v>3216</v>
      </c>
      <c r="B760" s="23"/>
    </row>
    <row r="761" ht="90.0" customHeight="true">
      <c r="A761" s="11" t="s">
        <v>3217</v>
      </c>
      <c r="B761" s="23"/>
    </row>
    <row r="762" ht="90.0" customHeight="true">
      <c r="A762" s="11" t="s">
        <v>3218</v>
      </c>
      <c r="B762" s="23"/>
    </row>
    <row r="763" ht="90.0" customHeight="true">
      <c r="A763" s="11" t="s">
        <v>3219</v>
      </c>
      <c r="B763" s="23"/>
    </row>
    <row r="764" ht="90.0" customHeight="true">
      <c r="A764" s="11" t="s">
        <v>3220</v>
      </c>
      <c r="B764" s="23"/>
    </row>
    <row r="765" ht="90.0" customHeight="true">
      <c r="A765" s="11" t="s">
        <v>3221</v>
      </c>
      <c r="B765" s="23"/>
    </row>
    <row r="766" ht="90.0" customHeight="true">
      <c r="A766" s="11" t="s">
        <v>3222</v>
      </c>
      <c r="B766" s="23"/>
    </row>
    <row r="767" ht="90.0" customHeight="true">
      <c r="A767" s="11" t="s">
        <v>3223</v>
      </c>
      <c r="B767" s="23"/>
    </row>
    <row r="768" ht="90.0" customHeight="true">
      <c r="A768" s="11" t="s">
        <v>3224</v>
      </c>
      <c r="B768" s="23"/>
    </row>
    <row r="769" ht="90.0" customHeight="true">
      <c r="A769" s="11" t="s">
        <v>3225</v>
      </c>
      <c r="B769" s="23"/>
    </row>
    <row r="770" ht="90.0" customHeight="true">
      <c r="A770" s="11" t="s">
        <v>3226</v>
      </c>
      <c r="B770" s="23"/>
    </row>
    <row r="771" ht="90.0" customHeight="true">
      <c r="A771" s="11" t="s">
        <v>3227</v>
      </c>
      <c r="B771" s="23"/>
    </row>
    <row r="772" ht="90.0" customHeight="true">
      <c r="A772" s="11" t="s">
        <v>3228</v>
      </c>
      <c r="B772" s="23"/>
    </row>
    <row r="773" ht="90.0" customHeight="true">
      <c r="A773" s="11" t="s">
        <v>3229</v>
      </c>
      <c r="B773" s="23"/>
    </row>
    <row r="774" ht="90.0" customHeight="true">
      <c r="A774" s="11" t="s">
        <v>3230</v>
      </c>
      <c r="B774" s="23"/>
    </row>
    <row r="775" ht="90.0" customHeight="true">
      <c r="A775" s="11" t="s">
        <v>3231</v>
      </c>
      <c r="B775" s="23"/>
    </row>
    <row r="776" ht="90.0" customHeight="true">
      <c r="A776" s="11" t="s">
        <v>3232</v>
      </c>
      <c r="B776" s="23"/>
    </row>
    <row r="777" ht="90.0" customHeight="true">
      <c r="A777" s="11" t="s">
        <v>3233</v>
      </c>
      <c r="B777" s="23"/>
    </row>
    <row r="778" ht="90.0" customHeight="true">
      <c r="A778" s="11" t="s">
        <v>3234</v>
      </c>
      <c r="B778" s="23"/>
    </row>
    <row r="779" ht="90.0" customHeight="true">
      <c r="A779" s="11" t="s">
        <v>3235</v>
      </c>
      <c r="B779" s="23"/>
    </row>
    <row r="780" ht="90.0" customHeight="true">
      <c r="A780" s="11" t="s">
        <v>3236</v>
      </c>
      <c r="B780" s="23"/>
    </row>
    <row r="781" ht="90.0" customHeight="true">
      <c r="A781" s="11" t="s">
        <v>3237</v>
      </c>
      <c r="B781" s="23"/>
    </row>
    <row r="782" ht="90.0" customHeight="true">
      <c r="A782" s="11" t="s">
        <v>3238</v>
      </c>
      <c r="B782" s="23"/>
    </row>
    <row r="783" ht="90.0" customHeight="true">
      <c r="A783" s="11" t="s">
        <v>3239</v>
      </c>
      <c r="B783" s="23"/>
    </row>
    <row r="784" ht="90.0" customHeight="true">
      <c r="A784" s="11" t="s">
        <v>3240</v>
      </c>
      <c r="B784" s="23"/>
    </row>
    <row r="785" ht="90.0" customHeight="true">
      <c r="A785" s="11" t="s">
        <v>3241</v>
      </c>
      <c r="B785" s="23"/>
    </row>
    <row r="786" ht="90.0" customHeight="true">
      <c r="A786" s="11" t="s">
        <v>3242</v>
      </c>
      <c r="B786" s="23"/>
    </row>
    <row r="787" ht="90.0" customHeight="true">
      <c r="A787" s="11" t="s">
        <v>3243</v>
      </c>
      <c r="B787" s="23"/>
    </row>
    <row r="788" ht="90.0" customHeight="true">
      <c r="A788" s="11" t="s">
        <v>3244</v>
      </c>
      <c r="B788" s="23"/>
    </row>
    <row r="789" ht="90.0" customHeight="true">
      <c r="A789" s="11" t="s">
        <v>3245</v>
      </c>
      <c r="B789" s="23"/>
    </row>
    <row r="790" ht="90.0" customHeight="true">
      <c r="A790" s="11" t="s">
        <v>3246</v>
      </c>
      <c r="B790" s="23"/>
    </row>
    <row r="791" ht="90.0" customHeight="true">
      <c r="A791" s="11" t="s">
        <v>3247</v>
      </c>
      <c r="B791" s="23"/>
    </row>
    <row r="792" ht="90.0" customHeight="true">
      <c r="A792" s="11" t="s">
        <v>3248</v>
      </c>
      <c r="B792" s="23"/>
    </row>
    <row r="793" ht="90.0" customHeight="true">
      <c r="A793" s="11" t="s">
        <v>3249</v>
      </c>
      <c r="B793" s="23"/>
    </row>
    <row r="794" ht="90.0" customHeight="true">
      <c r="A794" s="11" t="s">
        <v>3250</v>
      </c>
      <c r="B794" s="23"/>
    </row>
    <row r="795" ht="75.0" customHeight="true">
      <c r="A795" s="11" t="s">
        <v>3251</v>
      </c>
      <c r="B795" s="23"/>
    </row>
    <row r="796" ht="75.0" customHeight="true">
      <c r="A796" s="11" t="s">
        <v>3252</v>
      </c>
      <c r="B796" s="23"/>
    </row>
    <row r="797" ht="75.0" customHeight="true">
      <c r="A797" s="11" t="s">
        <v>3253</v>
      </c>
      <c r="B797" s="23"/>
    </row>
    <row r="798" ht="75.0" customHeight="true">
      <c r="A798" s="11" t="s">
        <v>3254</v>
      </c>
      <c r="B798" s="23"/>
    </row>
    <row r="799" ht="75.0" customHeight="true">
      <c r="A799" s="11" t="s">
        <v>3255</v>
      </c>
      <c r="B799" s="23"/>
    </row>
    <row r="800" ht="75.0" customHeight="true">
      <c r="A800" s="11" t="s">
        <v>3256</v>
      </c>
      <c r="B800" s="23"/>
    </row>
    <row r="801" ht="75.0" customHeight="true">
      <c r="A801" s="11" t="s">
        <v>3257</v>
      </c>
      <c r="B801" s="23"/>
    </row>
    <row r="802" ht="75.0" customHeight="true">
      <c r="A802" s="11" t="s">
        <v>3258</v>
      </c>
      <c r="B802" s="23"/>
    </row>
    <row r="803" ht="75.0" customHeight="true">
      <c r="A803" s="11" t="s">
        <v>3259</v>
      </c>
      <c r="B803" s="23"/>
    </row>
    <row r="804" ht="75.0" customHeight="true">
      <c r="A804" s="11" t="s">
        <v>3260</v>
      </c>
      <c r="B804" s="23"/>
    </row>
    <row r="805" ht="75.0" customHeight="true">
      <c r="A805" s="11" t="s">
        <v>3261</v>
      </c>
      <c r="B805" s="23"/>
    </row>
    <row r="806" ht="75.0" customHeight="true">
      <c r="A806" s="11" t="s">
        <v>3262</v>
      </c>
      <c r="B806" s="23"/>
    </row>
    <row r="807" ht="75.0" customHeight="true">
      <c r="A807" s="11" t="s">
        <v>3263</v>
      </c>
      <c r="B807" s="23"/>
    </row>
    <row r="808" ht="75.0" customHeight="true">
      <c r="A808" s="11" t="s">
        <v>3264</v>
      </c>
      <c r="B808" s="23"/>
    </row>
    <row r="809" ht="75.0" customHeight="true">
      <c r="A809" s="11" t="s">
        <v>3265</v>
      </c>
      <c r="B809" s="23"/>
    </row>
    <row r="810" ht="75.0" customHeight="true">
      <c r="A810" s="11" t="s">
        <v>3266</v>
      </c>
      <c r="B810" s="23"/>
    </row>
    <row r="811" ht="75.0" customHeight="true">
      <c r="A811" s="11" t="s">
        <v>3267</v>
      </c>
      <c r="B811" s="23"/>
    </row>
    <row r="812" ht="75.0" customHeight="true">
      <c r="A812" s="11" t="s">
        <v>3268</v>
      </c>
      <c r="B812" s="23"/>
    </row>
    <row r="813" ht="75.0" customHeight="true">
      <c r="A813" s="11" t="s">
        <v>3269</v>
      </c>
      <c r="B813" s="23"/>
    </row>
    <row r="814" ht="75.0" customHeight="true">
      <c r="A814" s="11" t="s">
        <v>3270</v>
      </c>
      <c r="B814" s="23"/>
    </row>
    <row r="815" ht="75.0" customHeight="true">
      <c r="A815" s="11" t="s">
        <v>3271</v>
      </c>
      <c r="B815" s="23"/>
    </row>
    <row r="816" ht="75.0" customHeight="true">
      <c r="A816" s="11" t="s">
        <v>3272</v>
      </c>
      <c r="B816" s="23"/>
    </row>
    <row r="817" ht="75.0" customHeight="true">
      <c r="A817" s="11" t="s">
        <v>3273</v>
      </c>
      <c r="B817" s="23"/>
    </row>
    <row r="818" ht="75.0" customHeight="true">
      <c r="A818" s="11" t="s">
        <v>3274</v>
      </c>
      <c r="B818" s="23"/>
    </row>
    <row r="819" ht="75.0" customHeight="true">
      <c r="A819" s="11" t="s">
        <v>3275</v>
      </c>
      <c r="B819" s="23"/>
    </row>
    <row r="820" ht="75.0" customHeight="true">
      <c r="A820" s="11" t="s">
        <v>3276</v>
      </c>
      <c r="B820" s="23"/>
    </row>
    <row r="821" ht="75.0" customHeight="true">
      <c r="A821" s="11" t="s">
        <v>3277</v>
      </c>
      <c r="B821" s="23"/>
    </row>
    <row r="822" ht="75.0" customHeight="true">
      <c r="A822" s="11" t="s">
        <v>3278</v>
      </c>
      <c r="B822" s="23"/>
    </row>
    <row r="823" ht="75.0" customHeight="true">
      <c r="A823" s="11" t="s">
        <v>3279</v>
      </c>
      <c r="B823" s="23"/>
    </row>
    <row r="824" ht="75.0" customHeight="true">
      <c r="A824" s="11" t="s">
        <v>3280</v>
      </c>
      <c r="B824" s="23"/>
    </row>
    <row r="825" ht="75.0" customHeight="true">
      <c r="A825" s="11" t="s">
        <v>3281</v>
      </c>
      <c r="B825" s="23"/>
    </row>
    <row r="826" ht="75.0" customHeight="true">
      <c r="A826" s="11" t="s">
        <v>3282</v>
      </c>
      <c r="B826" s="23"/>
    </row>
    <row r="827" ht="75.0" customHeight="true">
      <c r="A827" s="11" t="s">
        <v>3283</v>
      </c>
      <c r="B827" s="23"/>
    </row>
    <row r="828" ht="75.0" customHeight="true">
      <c r="A828" s="11" t="s">
        <v>3284</v>
      </c>
      <c r="B828" s="23"/>
    </row>
    <row r="829" ht="75.0" customHeight="true">
      <c r="A829" s="11" t="s">
        <v>3285</v>
      </c>
      <c r="B829" s="23"/>
    </row>
    <row r="830" ht="75.0" customHeight="true">
      <c r="A830" s="11" t="s">
        <v>3286</v>
      </c>
      <c r="B830" s="23"/>
    </row>
    <row r="831" ht="75.0" customHeight="true">
      <c r="A831" s="11" t="s">
        <v>3287</v>
      </c>
      <c r="B831" s="23"/>
    </row>
    <row r="832" ht="75.0" customHeight="true">
      <c r="A832" s="11" t="s">
        <v>3288</v>
      </c>
      <c r="B832" s="23"/>
    </row>
    <row r="833" ht="75.0" customHeight="true">
      <c r="A833" s="11" t="s">
        <v>3289</v>
      </c>
      <c r="B833" s="23"/>
    </row>
    <row r="834" ht="75.0" customHeight="true">
      <c r="A834" s="11" t="s">
        <v>3290</v>
      </c>
      <c r="B834" s="23"/>
    </row>
    <row r="835" ht="75.0" customHeight="true">
      <c r="A835" s="11" t="s">
        <v>3291</v>
      </c>
      <c r="B835" s="23"/>
    </row>
    <row r="836" ht="75.0" customHeight="true">
      <c r="A836" s="11" t="s">
        <v>3292</v>
      </c>
      <c r="B836" s="23"/>
    </row>
    <row r="837" ht="75.0" customHeight="true">
      <c r="A837" s="11" t="s">
        <v>3293</v>
      </c>
      <c r="B837" s="23"/>
    </row>
    <row r="838" ht="75.0" customHeight="true">
      <c r="A838" s="11" t="s">
        <v>3294</v>
      </c>
      <c r="B838" s="23"/>
    </row>
    <row r="839" ht="75.0" customHeight="true">
      <c r="A839" s="11" t="s">
        <v>3295</v>
      </c>
      <c r="B839" s="23"/>
    </row>
    <row r="840" ht="75.0" customHeight="true">
      <c r="A840" s="11" t="s">
        <v>3296</v>
      </c>
      <c r="B840" s="23"/>
    </row>
    <row r="841" ht="75.0" customHeight="true">
      <c r="A841" s="11" t="s">
        <v>3297</v>
      </c>
      <c r="B841" s="23"/>
    </row>
    <row r="842" ht="75.0" customHeight="true">
      <c r="A842" s="11" t="s">
        <v>3298</v>
      </c>
      <c r="B842" s="23"/>
    </row>
    <row r="843" ht="75.0" customHeight="true">
      <c r="A843" s="11" t="s">
        <v>3299</v>
      </c>
      <c r="B843" s="23"/>
    </row>
    <row r="844" ht="75.0" customHeight="true">
      <c r="A844" s="11" t="s">
        <v>3300</v>
      </c>
      <c r="B844" s="23"/>
    </row>
    <row r="845" ht="75.0" customHeight="true">
      <c r="A845" s="11" t="s">
        <v>3301</v>
      </c>
      <c r="B845" s="23"/>
    </row>
    <row r="846" ht="75.0" customHeight="true">
      <c r="A846" s="11" t="s">
        <v>3302</v>
      </c>
      <c r="B846" s="23"/>
    </row>
    <row r="847" ht="75.0" customHeight="true">
      <c r="A847" s="11" t="s">
        <v>3303</v>
      </c>
      <c r="B847" s="23"/>
    </row>
    <row r="848" ht="75.0" customHeight="true">
      <c r="A848" s="11" t="s">
        <v>3304</v>
      </c>
      <c r="B848" s="23"/>
    </row>
    <row r="849" ht="75.0" customHeight="true">
      <c r="A849" s="11" t="s">
        <v>3305</v>
      </c>
      <c r="B849" s="23"/>
    </row>
    <row r="850" ht="75.0" customHeight="true">
      <c r="A850" s="11" t="s">
        <v>3306</v>
      </c>
      <c r="B850" s="23"/>
    </row>
    <row r="851" ht="75.0" customHeight="true">
      <c r="A851" s="11" t="s">
        <v>3307</v>
      </c>
      <c r="B851" s="23"/>
    </row>
    <row r="852" ht="75.0" customHeight="true">
      <c r="A852" s="11" t="s">
        <v>3308</v>
      </c>
      <c r="B852" s="23"/>
    </row>
    <row r="853" ht="75.0" customHeight="true">
      <c r="A853" s="11" t="s">
        <v>3309</v>
      </c>
      <c r="B853" s="23"/>
    </row>
    <row r="854" ht="75.0" customHeight="true">
      <c r="A854" s="11" t="s">
        <v>3310</v>
      </c>
      <c r="B854" s="23"/>
    </row>
    <row r="855" ht="75.0" customHeight="true">
      <c r="A855" s="11" t="s">
        <v>3311</v>
      </c>
      <c r="B855" s="23"/>
    </row>
    <row r="856" ht="75.0" customHeight="true">
      <c r="A856" s="11" t="s">
        <v>3312</v>
      </c>
      <c r="B856" s="23"/>
    </row>
    <row r="857" ht="75.0" customHeight="true">
      <c r="A857" s="11" t="s">
        <v>3313</v>
      </c>
      <c r="B857" s="23"/>
    </row>
    <row r="858" ht="75.0" customHeight="true">
      <c r="A858" s="11" t="s">
        <v>3314</v>
      </c>
      <c r="B858" s="23"/>
    </row>
    <row r="859" ht="75.0" customHeight="true">
      <c r="A859" s="11" t="s">
        <v>3315</v>
      </c>
      <c r="B859" s="23"/>
    </row>
    <row r="860" ht="75.0" customHeight="true">
      <c r="A860" s="11" t="s">
        <v>3316</v>
      </c>
      <c r="B860" s="23"/>
    </row>
    <row r="861" ht="75.0" customHeight="true">
      <c r="A861" s="11" t="s">
        <v>3317</v>
      </c>
      <c r="B861" s="23"/>
    </row>
    <row r="862" ht="75.0" customHeight="true">
      <c r="A862" s="11" t="s">
        <v>3318</v>
      </c>
      <c r="B862" s="23"/>
    </row>
    <row r="863" ht="75.0" customHeight="true">
      <c r="A863" s="11" t="s">
        <v>3319</v>
      </c>
      <c r="B863" s="23"/>
    </row>
    <row r="864" ht="75.0" customHeight="true">
      <c r="A864" s="11" t="s">
        <v>3320</v>
      </c>
      <c r="B864" s="23"/>
    </row>
    <row r="865" ht="75.0" customHeight="true">
      <c r="A865" s="11" t="s">
        <v>3321</v>
      </c>
      <c r="B865" s="23"/>
    </row>
    <row r="866" ht="75.0" customHeight="true">
      <c r="A866" s="11" t="s">
        <v>3322</v>
      </c>
      <c r="B866" s="23"/>
    </row>
    <row r="867" ht="75.0" customHeight="true">
      <c r="A867" s="11" t="s">
        <v>3323</v>
      </c>
      <c r="B867" s="23"/>
    </row>
    <row r="868" ht="75.0" customHeight="true">
      <c r="A868" s="11" t="s">
        <v>3324</v>
      </c>
      <c r="B868" s="23"/>
    </row>
    <row r="869" ht="75.0" customHeight="true">
      <c r="A869" s="11" t="s">
        <v>3325</v>
      </c>
      <c r="B869" s="23"/>
    </row>
    <row r="870" ht="75.0" customHeight="true">
      <c r="A870" s="11" t="s">
        <v>3326</v>
      </c>
      <c r="B870" s="23"/>
    </row>
    <row r="871" ht="75.0" customHeight="true">
      <c r="A871" s="11" t="s">
        <v>3327</v>
      </c>
      <c r="B871" s="23"/>
    </row>
    <row r="872" ht="75.0" customHeight="true">
      <c r="A872" s="11" t="s">
        <v>3328</v>
      </c>
      <c r="B872" s="23"/>
    </row>
    <row r="873" ht="75.0" customHeight="true">
      <c r="A873" s="11" t="s">
        <v>3329</v>
      </c>
      <c r="B873" s="23"/>
    </row>
    <row r="874" ht="75.0" customHeight="true">
      <c r="A874" s="11" t="s">
        <v>3330</v>
      </c>
      <c r="B874" s="23"/>
    </row>
    <row r="875" ht="75.0" customHeight="true">
      <c r="A875" s="11" t="s">
        <v>3331</v>
      </c>
      <c r="B875" s="23"/>
    </row>
    <row r="876" ht="75.0" customHeight="true">
      <c r="A876" s="11" t="s">
        <v>3332</v>
      </c>
      <c r="B876" s="23"/>
    </row>
    <row r="877" ht="75.0" customHeight="true">
      <c r="A877" s="11" t="s">
        <v>3333</v>
      </c>
      <c r="B877" s="23"/>
    </row>
    <row r="878" ht="75.0" customHeight="true">
      <c r="A878" s="11" t="s">
        <v>3334</v>
      </c>
      <c r="B878" s="23"/>
    </row>
    <row r="879" ht="75.0" customHeight="true">
      <c r="A879" s="11" t="s">
        <v>3335</v>
      </c>
      <c r="B879" s="23"/>
    </row>
    <row r="880" ht="75.0" customHeight="true">
      <c r="A880" s="11" t="s">
        <v>3336</v>
      </c>
      <c r="B880" s="23"/>
    </row>
    <row r="881" ht="75.0" customHeight="true">
      <c r="A881" s="11" t="s">
        <v>3337</v>
      </c>
      <c r="B881" s="23"/>
    </row>
    <row r="882" ht="75.0" customHeight="true">
      <c r="A882" s="11" t="s">
        <v>3338</v>
      </c>
      <c r="B882" s="23"/>
    </row>
    <row r="883" ht="75.0" customHeight="true">
      <c r="A883" s="11" t="s">
        <v>3339</v>
      </c>
      <c r="B883" s="23"/>
    </row>
    <row r="884" ht="75.0" customHeight="true">
      <c r="A884" s="11" t="s">
        <v>3340</v>
      </c>
      <c r="B884" s="23"/>
    </row>
    <row r="885" ht="75.0" customHeight="true">
      <c r="A885" s="11" t="s">
        <v>3341</v>
      </c>
      <c r="B885" s="23"/>
    </row>
    <row r="886" ht="75.0" customHeight="true">
      <c r="A886" s="11" t="s">
        <v>3342</v>
      </c>
      <c r="B886" s="23"/>
    </row>
    <row r="887" ht="75.0" customHeight="true">
      <c r="A887" s="11" t="s">
        <v>3343</v>
      </c>
      <c r="B887" s="23"/>
    </row>
    <row r="888" ht="75.0" customHeight="true">
      <c r="A888" s="11" t="s">
        <v>3344</v>
      </c>
      <c r="B888" s="23"/>
    </row>
    <row r="889" ht="75.0" customHeight="true">
      <c r="A889" s="11" t="s">
        <v>3345</v>
      </c>
      <c r="B889" s="23"/>
    </row>
    <row r="890" ht="75.0" customHeight="true">
      <c r="A890" s="11" t="s">
        <v>3346</v>
      </c>
      <c r="B890" s="23"/>
    </row>
    <row r="891" ht="75.0" customHeight="true">
      <c r="A891" s="11" t="s">
        <v>3347</v>
      </c>
      <c r="B891" s="23"/>
    </row>
    <row r="892" ht="75.0" customHeight="true">
      <c r="A892" s="11" t="s">
        <v>3348</v>
      </c>
      <c r="B892" s="23"/>
    </row>
    <row r="893" ht="45.0" customHeight="true">
      <c r="A893" s="11" t="s">
        <v>3349</v>
      </c>
      <c r="B893" s="23"/>
    </row>
    <row r="894" ht="45.0" customHeight="true">
      <c r="A894" s="11" t="s">
        <v>3350</v>
      </c>
      <c r="B894" s="23"/>
    </row>
    <row r="895" ht="45.0" customHeight="true">
      <c r="A895" s="11" t="s">
        <v>3351</v>
      </c>
      <c r="B895" s="23"/>
    </row>
    <row r="896" ht="45.0" customHeight="true">
      <c r="A896" s="11" t="s">
        <v>3352</v>
      </c>
      <c r="B896" s="23"/>
    </row>
    <row r="897" ht="45.0" customHeight="true">
      <c r="A897" s="11" t="s">
        <v>3353</v>
      </c>
      <c r="B897" s="23"/>
    </row>
    <row r="898" ht="45.0" customHeight="true">
      <c r="A898" s="11" t="s">
        <v>3354</v>
      </c>
      <c r="B898" s="23"/>
    </row>
    <row r="899" ht="45.0" customHeight="true">
      <c r="A899" s="11" t="s">
        <v>3355</v>
      </c>
      <c r="B899" s="23"/>
    </row>
    <row r="900" ht="45.0" customHeight="true">
      <c r="A900" s="11" t="s">
        <v>3356</v>
      </c>
      <c r="B900" s="23"/>
    </row>
    <row r="901" ht="45.0" customHeight="true">
      <c r="A901" s="11" t="s">
        <v>3357</v>
      </c>
      <c r="B901" s="23"/>
    </row>
    <row r="902" ht="45.0" customHeight="true">
      <c r="A902" s="11" t="s">
        <v>3358</v>
      </c>
      <c r="B902" s="23"/>
    </row>
    <row r="903" ht="75.0" customHeight="true">
      <c r="A903" s="11" t="s">
        <v>3359</v>
      </c>
      <c r="B903" s="23"/>
    </row>
    <row r="904" ht="75.0" customHeight="true">
      <c r="A904" s="11" t="s">
        <v>3360</v>
      </c>
      <c r="B904" s="23"/>
    </row>
    <row r="905" ht="75.0" customHeight="true">
      <c r="A905" s="11" t="s">
        <v>3361</v>
      </c>
      <c r="B905" s="23"/>
    </row>
    <row r="906" ht="105.0" customHeight="true">
      <c r="A906" s="11" t="s">
        <v>3362</v>
      </c>
      <c r="B906" s="23"/>
    </row>
    <row r="907" ht="45.0" customHeight="true">
      <c r="A907" s="11" t="s">
        <v>3363</v>
      </c>
      <c r="B907" s="23"/>
    </row>
    <row r="908" ht="45.0" customHeight="true">
      <c r="A908" s="11" t="s">
        <v>3364</v>
      </c>
      <c r="B908" s="23"/>
    </row>
    <row r="909" ht="45.0" customHeight="true">
      <c r="A909" s="11" t="s">
        <v>3365</v>
      </c>
      <c r="B909" s="23"/>
    </row>
    <row r="910" ht="90.0" customHeight="true">
      <c r="A910" s="11" t="s">
        <v>3366</v>
      </c>
      <c r="B910" s="23"/>
    </row>
    <row r="911" ht="90.0" customHeight="true">
      <c r="A911" s="11" t="s">
        <v>3367</v>
      </c>
      <c r="B911" s="23"/>
    </row>
    <row r="912" ht="90.0" customHeight="true">
      <c r="A912" s="11" t="s">
        <v>3368</v>
      </c>
      <c r="B912" s="23"/>
    </row>
    <row r="913" ht="90.0" customHeight="true">
      <c r="A913" s="11" t="s">
        <v>3369</v>
      </c>
      <c r="B913" s="23"/>
    </row>
    <row r="914" ht="90.0" customHeight="true">
      <c r="A914" s="11" t="s">
        <v>3370</v>
      </c>
      <c r="B914" s="23"/>
    </row>
    <row r="915" ht="90.0" customHeight="true">
      <c r="A915" s="11" t="s">
        <v>3371</v>
      </c>
      <c r="B915" s="23"/>
    </row>
    <row r="916" ht="90.0" customHeight="true">
      <c r="A916" s="11" t="s">
        <v>3372</v>
      </c>
      <c r="B916" s="23"/>
    </row>
    <row r="917" ht="90.0" customHeight="true">
      <c r="A917" s="11" t="s">
        <v>3373</v>
      </c>
      <c r="B917" s="23"/>
    </row>
    <row r="918" ht="90.0" customHeight="true">
      <c r="A918" s="11" t="s">
        <v>3374</v>
      </c>
      <c r="B918" s="23"/>
    </row>
    <row r="919" ht="90.0" customHeight="true">
      <c r="A919" s="11" t="s">
        <v>3375</v>
      </c>
      <c r="B919" s="23"/>
    </row>
    <row r="920" ht="75.0" customHeight="true">
      <c r="A920" s="11" t="s">
        <v>3376</v>
      </c>
      <c r="B920" s="23"/>
    </row>
    <row r="921" ht="120.0" customHeight="true">
      <c r="A921" s="11" t="s">
        <v>3377</v>
      </c>
      <c r="B921" s="23"/>
    </row>
    <row r="922" ht="120.0" customHeight="true">
      <c r="A922" s="11" t="s">
        <v>3378</v>
      </c>
      <c r="B922" s="23"/>
    </row>
    <row r="923" ht="135.0" customHeight="true">
      <c r="A923" s="11" t="s">
        <v>3379</v>
      </c>
      <c r="B923" s="23"/>
    </row>
    <row r="924" ht="135.0" customHeight="true">
      <c r="A924" s="11" t="s">
        <v>3380</v>
      </c>
      <c r="B924" s="23"/>
    </row>
    <row r="925" ht="105.0" customHeight="true">
      <c r="A925" s="11" t="s">
        <v>3381</v>
      </c>
      <c r="B925" s="23"/>
    </row>
    <row r="926" ht="105.0" customHeight="true">
      <c r="A926" s="11" t="s">
        <v>3382</v>
      </c>
      <c r="B926" s="23"/>
    </row>
    <row r="927" ht="45.0" customHeight="true">
      <c r="A927" s="11" t="s">
        <v>3383</v>
      </c>
      <c r="B927" s="23"/>
    </row>
    <row r="928" ht="45.0" customHeight="true">
      <c r="A928" s="11" t="s">
        <v>3384</v>
      </c>
      <c r="B928" s="23"/>
    </row>
    <row r="929" ht="45.0" customHeight="true">
      <c r="A929" s="11" t="s">
        <v>3385</v>
      </c>
      <c r="B929" s="23"/>
    </row>
    <row r="930" ht="45.0" customHeight="true">
      <c r="A930" s="11" t="s">
        <v>3386</v>
      </c>
      <c r="B930" s="23"/>
    </row>
    <row r="931" ht="75.0" customHeight="true">
      <c r="A931" s="11" t="s">
        <v>3387</v>
      </c>
      <c r="B931" s="23"/>
    </row>
    <row r="932" ht="60.0" customHeight="true">
      <c r="A932" s="11" t="s">
        <v>3388</v>
      </c>
      <c r="B932" s="23"/>
    </row>
    <row r="933" ht="60.0" customHeight="true">
      <c r="A933" s="11" t="s">
        <v>3389</v>
      </c>
      <c r="B933" s="23"/>
    </row>
    <row r="934" ht="60.0" customHeight="true">
      <c r="A934" s="11" t="s">
        <v>3390</v>
      </c>
      <c r="B934" s="23"/>
    </row>
    <row r="935" ht="60.0" customHeight="true">
      <c r="A935" s="11" t="s">
        <v>3391</v>
      </c>
      <c r="B935" s="23"/>
    </row>
    <row r="936" ht="60.0" customHeight="true">
      <c r="A936" s="11" t="s">
        <v>3392</v>
      </c>
      <c r="B936" s="23"/>
    </row>
    <row r="937" ht="60.0" customHeight="true">
      <c r="A937" s="11" t="s">
        <v>3393</v>
      </c>
      <c r="B937" s="23"/>
    </row>
    <row r="938" ht="60.0" customHeight="true">
      <c r="A938" s="11" t="s">
        <v>3394</v>
      </c>
      <c r="B938" s="23"/>
    </row>
    <row r="939" ht="60.0" customHeight="true">
      <c r="A939" s="11" t="s">
        <v>3395</v>
      </c>
      <c r="B939" s="23"/>
    </row>
    <row r="940" ht="60.0" customHeight="true">
      <c r="A940" s="11" t="s">
        <v>3396</v>
      </c>
      <c r="B940" s="23"/>
    </row>
    <row r="941" ht="60.0" customHeight="true">
      <c r="A941" s="11" t="s">
        <v>3397</v>
      </c>
      <c r="B941" s="23"/>
    </row>
    <row r="942" ht="60.0" customHeight="true">
      <c r="A942" s="11" t="s">
        <v>3398</v>
      </c>
      <c r="B942" s="23"/>
    </row>
    <row r="943" ht="60.0" customHeight="true">
      <c r="A943" s="11" t="s">
        <v>3399</v>
      </c>
      <c r="B943" s="23"/>
    </row>
    <row r="944" ht="60.0" customHeight="true">
      <c r="A944" s="11" t="s">
        <v>3400</v>
      </c>
      <c r="B944" s="23"/>
    </row>
    <row r="945" ht="60.0" customHeight="true">
      <c r="A945" s="11" t="s">
        <v>3401</v>
      </c>
      <c r="B945" s="23"/>
    </row>
    <row r="946" ht="60.0" customHeight="true">
      <c r="A946" s="11" t="s">
        <v>3402</v>
      </c>
      <c r="B946" s="23"/>
    </row>
    <row r="947" ht="60.0" customHeight="true">
      <c r="A947" s="11" t="s">
        <v>3403</v>
      </c>
      <c r="B947" s="23"/>
    </row>
    <row r="948" ht="60.0" customHeight="true">
      <c r="A948" s="11" t="s">
        <v>3404</v>
      </c>
      <c r="B948" s="23"/>
    </row>
    <row r="949" ht="60.0" customHeight="true">
      <c r="A949" s="11" t="s">
        <v>3405</v>
      </c>
      <c r="B949" s="23"/>
    </row>
    <row r="950" ht="60.0" customHeight="true">
      <c r="A950" s="11" t="s">
        <v>3406</v>
      </c>
      <c r="B950" s="23"/>
    </row>
    <row r="951" ht="60.0" customHeight="true">
      <c r="A951" s="11" t="s">
        <v>3407</v>
      </c>
      <c r="B951" s="23"/>
    </row>
    <row r="952" ht="60.0" customHeight="true">
      <c r="A952" s="11" t="s">
        <v>3408</v>
      </c>
      <c r="B952" s="23"/>
    </row>
    <row r="953" ht="60.0" customHeight="true">
      <c r="A953" s="11" t="s">
        <v>3409</v>
      </c>
      <c r="B953" s="23"/>
    </row>
    <row r="954" ht="60.0" customHeight="true">
      <c r="A954" s="11" t="s">
        <v>3410</v>
      </c>
      <c r="B954" s="23"/>
    </row>
    <row r="955" ht="60.0" customHeight="true">
      <c r="A955" s="11" t="s">
        <v>3411</v>
      </c>
      <c r="B955" s="23"/>
    </row>
    <row r="956" ht="60.0" customHeight="true">
      <c r="A956" s="11" t="s">
        <v>3412</v>
      </c>
      <c r="B956" s="23"/>
    </row>
    <row r="957" ht="60.0" customHeight="true">
      <c r="A957" s="11" t="s">
        <v>3413</v>
      </c>
      <c r="B957" s="23"/>
    </row>
    <row r="958" ht="60.0" customHeight="true">
      <c r="A958" s="11" t="s">
        <v>3414</v>
      </c>
      <c r="B958" s="23"/>
    </row>
    <row r="959" ht="60.0" customHeight="true">
      <c r="A959" s="11" t="s">
        <v>3415</v>
      </c>
      <c r="B959" s="23"/>
    </row>
    <row r="960" ht="60.0" customHeight="true">
      <c r="A960" s="11" t="s">
        <v>3416</v>
      </c>
      <c r="B960" s="23"/>
    </row>
    <row r="961" ht="60.0" customHeight="true">
      <c r="A961" s="11" t="s">
        <v>3417</v>
      </c>
      <c r="B961" s="23"/>
    </row>
    <row r="962" ht="60.0" customHeight="true">
      <c r="A962" s="11" t="s">
        <v>3418</v>
      </c>
      <c r="B962" s="23"/>
    </row>
    <row r="963" ht="60.0" customHeight="true">
      <c r="A963" s="11" t="s">
        <v>3419</v>
      </c>
      <c r="B963" s="23"/>
    </row>
    <row r="964" ht="60.0" customHeight="true">
      <c r="A964" s="11" t="s">
        <v>3420</v>
      </c>
      <c r="B964" s="23"/>
    </row>
    <row r="965" ht="60.0" customHeight="true">
      <c r="A965" s="11" t="s">
        <v>3421</v>
      </c>
      <c r="B965" s="23"/>
    </row>
    <row r="966" ht="60.0" customHeight="true">
      <c r="A966" s="11" t="s">
        <v>3422</v>
      </c>
      <c r="B966" s="23"/>
    </row>
    <row r="967" ht="60.0" customHeight="true">
      <c r="A967" s="11" t="s">
        <v>3423</v>
      </c>
      <c r="B967" s="23"/>
    </row>
    <row r="968" ht="60.0" customHeight="true">
      <c r="A968" s="11" t="s">
        <v>3424</v>
      </c>
      <c r="B968" s="23"/>
    </row>
    <row r="969" ht="60.0" customHeight="true">
      <c r="A969" s="11" t="s">
        <v>3425</v>
      </c>
      <c r="B969" s="23"/>
    </row>
    <row r="970" ht="60.0" customHeight="true">
      <c r="A970" s="11" t="s">
        <v>3426</v>
      </c>
      <c r="B970" s="23"/>
    </row>
    <row r="971" ht="60.0" customHeight="true">
      <c r="A971" s="11" t="s">
        <v>3427</v>
      </c>
      <c r="B971" s="23"/>
    </row>
    <row r="972" ht="60.0" customHeight="true">
      <c r="A972" s="11" t="s">
        <v>3428</v>
      </c>
      <c r="B972" s="23"/>
    </row>
    <row r="973" ht="60.0" customHeight="true">
      <c r="A973" s="11" t="s">
        <v>3429</v>
      </c>
      <c r="B973" s="23"/>
    </row>
    <row r="974" ht="60.0" customHeight="true">
      <c r="A974" s="11" t="s">
        <v>3430</v>
      </c>
      <c r="B974" s="23"/>
    </row>
    <row r="975" ht="60.0" customHeight="true">
      <c r="A975" s="11" t="s">
        <v>3431</v>
      </c>
      <c r="B975" s="23"/>
    </row>
    <row r="976" ht="60.0" customHeight="true">
      <c r="A976" s="11" t="s">
        <v>3432</v>
      </c>
      <c r="B976" s="23"/>
    </row>
    <row r="977" ht="60.0" customHeight="true">
      <c r="A977" s="11" t="s">
        <v>3433</v>
      </c>
      <c r="B977" s="23"/>
    </row>
    <row r="978" ht="60.0" customHeight="true">
      <c r="A978" s="11" t="s">
        <v>3434</v>
      </c>
      <c r="B978" s="23"/>
    </row>
    <row r="979" ht="60.0" customHeight="true">
      <c r="A979" s="11" t="s">
        <v>3435</v>
      </c>
      <c r="B979" s="23"/>
    </row>
    <row r="980" ht="60.0" customHeight="true">
      <c r="A980" s="11" t="s">
        <v>3436</v>
      </c>
      <c r="B980" s="23"/>
    </row>
    <row r="981" ht="60.0" customHeight="true">
      <c r="A981" s="11" t="s">
        <v>3437</v>
      </c>
      <c r="B981" s="23"/>
    </row>
    <row r="982" ht="60.0" customHeight="true">
      <c r="A982" s="11" t="s">
        <v>3438</v>
      </c>
      <c r="B982" s="23"/>
    </row>
    <row r="983" ht="60.0" customHeight="true">
      <c r="A983" s="11" t="s">
        <v>3439</v>
      </c>
      <c r="B983" s="23"/>
    </row>
    <row r="984" ht="60.0" customHeight="true">
      <c r="A984" s="11" t="s">
        <v>3440</v>
      </c>
      <c r="B984" s="23"/>
    </row>
    <row r="985" ht="60.0" customHeight="true">
      <c r="A985" s="11" t="s">
        <v>3441</v>
      </c>
      <c r="B985" s="23"/>
    </row>
    <row r="986" ht="60.0" customHeight="true">
      <c r="A986" s="11" t="s">
        <v>3442</v>
      </c>
      <c r="B986" s="23"/>
    </row>
    <row r="987" ht="60.0" customHeight="true">
      <c r="A987" s="11" t="s">
        <v>3443</v>
      </c>
      <c r="B987" s="23"/>
    </row>
    <row r="988" ht="60.0" customHeight="true">
      <c r="A988" s="11" t="s">
        <v>3444</v>
      </c>
      <c r="B988" s="23"/>
    </row>
    <row r="989" ht="60.0" customHeight="true">
      <c r="A989" s="11" t="s">
        <v>3445</v>
      </c>
      <c r="B989" s="23"/>
    </row>
    <row r="990" ht="60.0" customHeight="true">
      <c r="A990" s="11" t="s">
        <v>3446</v>
      </c>
      <c r="B990" s="23"/>
    </row>
    <row r="991" ht="60.0" customHeight="true">
      <c r="A991" s="11" t="s">
        <v>3447</v>
      </c>
      <c r="B991" s="23"/>
    </row>
    <row r="992" ht="60.0" customHeight="true">
      <c r="A992" s="11" t="s">
        <v>3448</v>
      </c>
      <c r="B992" s="23"/>
    </row>
    <row r="993" ht="60.0" customHeight="true">
      <c r="A993" s="11" t="s">
        <v>3449</v>
      </c>
      <c r="B993" s="23"/>
    </row>
    <row r="994" ht="60.0" customHeight="true">
      <c r="A994" s="11" t="s">
        <v>3450</v>
      </c>
      <c r="B994" s="23"/>
    </row>
    <row r="995" ht="60.0" customHeight="true">
      <c r="A995" s="11" t="s">
        <v>3451</v>
      </c>
      <c r="B995" s="23"/>
    </row>
    <row r="996" ht="60.0" customHeight="true">
      <c r="A996" s="11" t="s">
        <v>3452</v>
      </c>
      <c r="B996" s="23"/>
    </row>
    <row r="997" ht="60.0" customHeight="true">
      <c r="A997" s="11" t="s">
        <v>3453</v>
      </c>
      <c r="B997" s="23"/>
    </row>
    <row r="998" ht="60.0" customHeight="true">
      <c r="A998" s="11" t="s">
        <v>3454</v>
      </c>
      <c r="B998" s="23"/>
    </row>
    <row r="999" ht="60.0" customHeight="true">
      <c r="A999" s="11" t="s">
        <v>3455</v>
      </c>
      <c r="B999" s="23"/>
    </row>
    <row r="1000" ht="60.0" customHeight="true">
      <c r="A1000" s="11" t="s">
        <v>3456</v>
      </c>
      <c r="B1000" s="23"/>
    </row>
    <row r="1001" ht="60.0" customHeight="true">
      <c r="A1001" s="11" t="s">
        <v>3457</v>
      </c>
      <c r="B1001" s="23"/>
    </row>
    <row r="1002" ht="60.0" customHeight="true">
      <c r="A1002" s="11" t="s">
        <v>3458</v>
      </c>
      <c r="B1002" s="23"/>
    </row>
    <row r="1003" ht="60.0" customHeight="true">
      <c r="A1003" s="11" t="s">
        <v>3459</v>
      </c>
      <c r="B1003" s="23"/>
    </row>
    <row r="1004" ht="60.0" customHeight="true">
      <c r="A1004" s="11" t="s">
        <v>3460</v>
      </c>
      <c r="B1004" s="23"/>
    </row>
    <row r="1005" ht="60.0" customHeight="true">
      <c r="A1005" s="11" t="s">
        <v>3461</v>
      </c>
      <c r="B1005" s="23"/>
    </row>
    <row r="1006" ht="60.0" customHeight="true">
      <c r="A1006" s="11" t="s">
        <v>3462</v>
      </c>
      <c r="B1006" s="23"/>
    </row>
    <row r="1007" ht="60.0" customHeight="true">
      <c r="A1007" s="11" t="s">
        <v>3463</v>
      </c>
      <c r="B1007" s="23"/>
    </row>
    <row r="1008" ht="60.0" customHeight="true">
      <c r="A1008" s="11" t="s">
        <v>3464</v>
      </c>
      <c r="B1008" s="23"/>
    </row>
    <row r="1009" ht="60.0" customHeight="true">
      <c r="A1009" s="11" t="s">
        <v>3465</v>
      </c>
      <c r="B1009" s="23"/>
    </row>
    <row r="1010" ht="60.0" customHeight="true">
      <c r="A1010" s="11" t="s">
        <v>3466</v>
      </c>
      <c r="B1010" s="23"/>
    </row>
    <row r="1011" ht="60.0" customHeight="true">
      <c r="A1011" s="11" t="s">
        <v>3467</v>
      </c>
      <c r="B1011" s="23"/>
    </row>
    <row r="1012" ht="60.0" customHeight="true">
      <c r="A1012" s="11" t="s">
        <v>3468</v>
      </c>
      <c r="B1012" s="23"/>
    </row>
    <row r="1013" ht="120.0" customHeight="true">
      <c r="A1013" s="11" t="s">
        <v>3469</v>
      </c>
      <c r="B1013" s="23"/>
    </row>
    <row r="1014" ht="120.0" customHeight="true">
      <c r="A1014" s="11" t="s">
        <v>3470</v>
      </c>
      <c r="B1014" s="23"/>
    </row>
    <row r="1015" ht="120.0" customHeight="true">
      <c r="A1015" s="11" t="s">
        <v>3471</v>
      </c>
      <c r="B1015" s="23"/>
    </row>
    <row r="1016" ht="120.0" customHeight="true">
      <c r="A1016" s="11" t="s">
        <v>3472</v>
      </c>
      <c r="B1016" s="23"/>
    </row>
    <row r="1017" ht="120.0" customHeight="true">
      <c r="A1017" s="11" t="s">
        <v>3473</v>
      </c>
      <c r="B1017" s="23"/>
    </row>
    <row r="1018" ht="120.0" customHeight="true">
      <c r="A1018" s="11" t="s">
        <v>3474</v>
      </c>
      <c r="B1018" s="23"/>
    </row>
    <row r="1019" ht="120.0" customHeight="true">
      <c r="A1019" s="11" t="s">
        <v>3475</v>
      </c>
      <c r="B1019" s="23"/>
    </row>
    <row r="1020" ht="120.0" customHeight="true">
      <c r="A1020" s="11" t="s">
        <v>3476</v>
      </c>
      <c r="B1020" s="23"/>
    </row>
    <row r="1021" ht="120.0" customHeight="true">
      <c r="A1021" s="11" t="s">
        <v>3477</v>
      </c>
      <c r="B1021" s="23"/>
    </row>
    <row r="1022" ht="120.0" customHeight="true">
      <c r="A1022" s="11" t="s">
        <v>3478</v>
      </c>
      <c r="B1022" s="23"/>
    </row>
    <row r="1023" ht="120.0" customHeight="true">
      <c r="A1023" s="11" t="s">
        <v>3479</v>
      </c>
      <c r="B1023" s="23"/>
    </row>
    <row r="1024" ht="120.0" customHeight="true">
      <c r="A1024" s="11" t="s">
        <v>3480</v>
      </c>
      <c r="B1024" s="23"/>
    </row>
    <row r="1025" ht="120.0" customHeight="true">
      <c r="A1025" s="11" t="s">
        <v>3481</v>
      </c>
      <c r="B1025" s="23"/>
    </row>
    <row r="1026" ht="120.0" customHeight="true">
      <c r="A1026" s="11" t="s">
        <v>3482</v>
      </c>
      <c r="B1026" s="23"/>
    </row>
    <row r="1027" ht="120.0" customHeight="true">
      <c r="A1027" s="11" t="s">
        <v>3483</v>
      </c>
      <c r="B1027" s="23"/>
    </row>
    <row r="1028" ht="120.0" customHeight="true">
      <c r="A1028" s="11" t="s">
        <v>3484</v>
      </c>
      <c r="B1028" s="23"/>
    </row>
    <row r="1029" ht="120.0" customHeight="true">
      <c r="A1029" s="11" t="s">
        <v>3485</v>
      </c>
      <c r="B1029" s="23"/>
    </row>
    <row r="1030" ht="120.0" customHeight="true">
      <c r="A1030" s="11" t="s">
        <v>3486</v>
      </c>
      <c r="B1030" s="23"/>
    </row>
    <row r="1031" ht="120.0" customHeight="true">
      <c r="A1031" s="11" t="s">
        <v>3487</v>
      </c>
      <c r="B1031" s="23"/>
    </row>
    <row r="1032" ht="120.0" customHeight="true">
      <c r="A1032" s="11" t="s">
        <v>3488</v>
      </c>
      <c r="B1032" s="23"/>
    </row>
    <row r="1033" ht="120.0" customHeight="true">
      <c r="A1033" s="11" t="s">
        <v>3489</v>
      </c>
      <c r="B1033" s="23"/>
    </row>
    <row r="1034" ht="120.0" customHeight="true">
      <c r="A1034" s="11" t="s">
        <v>3490</v>
      </c>
      <c r="B1034" s="23"/>
    </row>
    <row r="1035" ht="120.0" customHeight="true">
      <c r="A1035" s="11" t="s">
        <v>3491</v>
      </c>
      <c r="B1035" s="23"/>
    </row>
    <row r="1036" ht="120.0" customHeight="true">
      <c r="A1036" s="11" t="s">
        <v>3492</v>
      </c>
      <c r="B1036" s="23"/>
    </row>
    <row r="1037" ht="120.0" customHeight="true">
      <c r="A1037" s="11" t="s">
        <v>3493</v>
      </c>
      <c r="B1037" s="23"/>
    </row>
    <row r="1038" ht="120.0" customHeight="true">
      <c r="A1038" s="11" t="s">
        <v>3494</v>
      </c>
      <c r="B1038" s="23"/>
    </row>
    <row r="1039" ht="120.0" customHeight="true">
      <c r="A1039" s="11" t="s">
        <v>3495</v>
      </c>
      <c r="B1039" s="23"/>
    </row>
    <row r="1040" ht="120.0" customHeight="true">
      <c r="A1040" s="11" t="s">
        <v>3496</v>
      </c>
      <c r="B1040" s="23"/>
    </row>
    <row r="1041" ht="120.0" customHeight="true">
      <c r="A1041" s="11" t="s">
        <v>3497</v>
      </c>
      <c r="B1041" s="23"/>
    </row>
    <row r="1042" ht="120.0" customHeight="true">
      <c r="A1042" s="11" t="s">
        <v>3498</v>
      </c>
      <c r="B1042" s="23"/>
    </row>
    <row r="1043" ht="120.0" customHeight="true">
      <c r="A1043" s="11" t="s">
        <v>3499</v>
      </c>
      <c r="B1043" s="23"/>
    </row>
    <row r="1044" ht="120.0" customHeight="true">
      <c r="A1044" s="11" t="s">
        <v>3500</v>
      </c>
      <c r="B1044" s="23"/>
    </row>
    <row r="1045" ht="120.0" customHeight="true">
      <c r="A1045" s="11" t="s">
        <v>3501</v>
      </c>
      <c r="B1045" s="23"/>
    </row>
    <row r="1046" ht="120.0" customHeight="true">
      <c r="A1046" s="11" t="s">
        <v>3502</v>
      </c>
      <c r="B1046" s="23"/>
    </row>
    <row r="1047" ht="120.0" customHeight="true">
      <c r="A1047" s="11" t="s">
        <v>3503</v>
      </c>
      <c r="B1047" s="23"/>
    </row>
    <row r="1048" ht="120.0" customHeight="true">
      <c r="A1048" s="11" t="s">
        <v>3504</v>
      </c>
      <c r="B1048" s="23"/>
    </row>
    <row r="1049" ht="120.0" customHeight="true">
      <c r="A1049" s="11" t="s">
        <v>3505</v>
      </c>
      <c r="B1049" s="23"/>
    </row>
    <row r="1050" ht="120.0" customHeight="true">
      <c r="A1050" s="11" t="s">
        <v>3506</v>
      </c>
      <c r="B1050" s="23"/>
    </row>
    <row r="1051" ht="120.0" customHeight="true">
      <c r="A1051" s="11" t="s">
        <v>3507</v>
      </c>
      <c r="B1051" s="23"/>
    </row>
    <row r="1052" ht="120.0" customHeight="true">
      <c r="A1052" s="11" t="s">
        <v>3508</v>
      </c>
      <c r="B1052" s="23"/>
    </row>
    <row r="1053" ht="120.0" customHeight="true">
      <c r="A1053" s="11" t="s">
        <v>3509</v>
      </c>
      <c r="B1053" s="23"/>
    </row>
    <row r="1054" ht="120.0" customHeight="true">
      <c r="A1054" s="11" t="s">
        <v>3510</v>
      </c>
      <c r="B1054" s="23"/>
    </row>
    <row r="1055" ht="120.0" customHeight="true">
      <c r="A1055" s="11" t="s">
        <v>3511</v>
      </c>
      <c r="B1055" s="23"/>
    </row>
    <row r="1056" ht="120.0" customHeight="true">
      <c r="A1056" s="11" t="s">
        <v>3512</v>
      </c>
      <c r="B1056" s="23"/>
    </row>
    <row r="1057" ht="120.0" customHeight="true">
      <c r="A1057" s="11" t="s">
        <v>3513</v>
      </c>
      <c r="B1057" s="23"/>
    </row>
    <row r="1058" ht="120.0" customHeight="true">
      <c r="A1058" s="11" t="s">
        <v>3514</v>
      </c>
      <c r="B1058" s="23"/>
    </row>
    <row r="1059" ht="120.0" customHeight="true">
      <c r="A1059" s="11" t="s">
        <v>3515</v>
      </c>
      <c r="B1059" s="23"/>
    </row>
    <row r="1060" ht="120.0" customHeight="true">
      <c r="A1060" s="11" t="s">
        <v>3516</v>
      </c>
      <c r="B1060" s="23"/>
    </row>
    <row r="1061" ht="120.0" customHeight="true">
      <c r="A1061" s="11" t="s">
        <v>3517</v>
      </c>
      <c r="B1061" s="23"/>
    </row>
    <row r="1062" ht="120.0" customHeight="true">
      <c r="A1062" s="11" t="s">
        <v>3518</v>
      </c>
      <c r="B1062" s="23"/>
    </row>
    <row r="1063" ht="120.0" customHeight="true">
      <c r="A1063" s="11" t="s">
        <v>3519</v>
      </c>
      <c r="B1063" s="23"/>
    </row>
    <row r="1064" ht="120.0" customHeight="true">
      <c r="A1064" s="11" t="s">
        <v>3520</v>
      </c>
      <c r="B1064" s="23"/>
    </row>
    <row r="1065" ht="120.0" customHeight="true">
      <c r="A1065" s="11" t="s">
        <v>3521</v>
      </c>
      <c r="B1065" s="23"/>
    </row>
    <row r="1066" ht="120.0" customHeight="true">
      <c r="A1066" s="11" t="s">
        <v>3522</v>
      </c>
      <c r="B1066" s="23"/>
    </row>
    <row r="1067" ht="120.0" customHeight="true">
      <c r="A1067" s="11" t="s">
        <v>3523</v>
      </c>
      <c r="B1067" s="23"/>
    </row>
    <row r="1068" ht="120.0" customHeight="true">
      <c r="A1068" s="11" t="s">
        <v>3524</v>
      </c>
      <c r="B1068" s="23"/>
    </row>
    <row r="1069" ht="120.0" customHeight="true">
      <c r="A1069" s="11" t="s">
        <v>3525</v>
      </c>
      <c r="B1069" s="23"/>
    </row>
    <row r="1070" ht="120.0" customHeight="true">
      <c r="A1070" s="11" t="s">
        <v>3526</v>
      </c>
      <c r="B1070" s="23"/>
    </row>
    <row r="1071" ht="120.0" customHeight="true">
      <c r="A1071" s="11" t="s">
        <v>3527</v>
      </c>
      <c r="B1071" s="23"/>
    </row>
    <row r="1072" ht="120.0" customHeight="true">
      <c r="A1072" s="11" t="s">
        <v>3528</v>
      </c>
      <c r="B1072" s="23"/>
    </row>
    <row r="1073" ht="120.0" customHeight="true">
      <c r="A1073" s="11" t="s">
        <v>3529</v>
      </c>
      <c r="B1073" s="23"/>
    </row>
    <row r="1074" ht="120.0" customHeight="true">
      <c r="A1074" s="11" t="s">
        <v>3530</v>
      </c>
      <c r="B1074" s="23"/>
    </row>
    <row r="1075" ht="120.0" customHeight="true">
      <c r="A1075" s="11" t="s">
        <v>3531</v>
      </c>
      <c r="B1075" s="23"/>
    </row>
    <row r="1076" ht="120.0" customHeight="true">
      <c r="A1076" s="11" t="s">
        <v>3532</v>
      </c>
      <c r="B1076" s="23"/>
    </row>
    <row r="1077" ht="120.0" customHeight="true">
      <c r="A1077" s="11" t="s">
        <v>3533</v>
      </c>
      <c r="B1077" s="23"/>
    </row>
    <row r="1078" ht="120.0" customHeight="true">
      <c r="A1078" s="11" t="s">
        <v>3534</v>
      </c>
      <c r="B1078" s="23"/>
    </row>
    <row r="1079" ht="120.0" customHeight="true">
      <c r="A1079" s="11" t="s">
        <v>3535</v>
      </c>
      <c r="B1079" s="23"/>
    </row>
    <row r="1080" ht="120.0" customHeight="true">
      <c r="A1080" s="11" t="s">
        <v>3536</v>
      </c>
      <c r="B1080" s="23"/>
    </row>
    <row r="1081" ht="120.0" customHeight="true">
      <c r="A1081" s="11" t="s">
        <v>3537</v>
      </c>
      <c r="B1081" s="23"/>
    </row>
    <row r="1082" ht="120.0" customHeight="true">
      <c r="A1082" s="11" t="s">
        <v>3538</v>
      </c>
      <c r="B1082" s="23"/>
    </row>
    <row r="1083" ht="120.0" customHeight="true">
      <c r="A1083" s="11" t="s">
        <v>3539</v>
      </c>
      <c r="B1083" s="23"/>
    </row>
    <row r="1084" ht="120.0" customHeight="true">
      <c r="A1084" s="11" t="s">
        <v>3540</v>
      </c>
      <c r="B1084" s="23"/>
    </row>
    <row r="1085" ht="120.0" customHeight="true">
      <c r="A1085" s="11" t="s">
        <v>3541</v>
      </c>
      <c r="B1085" s="23"/>
    </row>
    <row r="1086" ht="120.0" customHeight="true">
      <c r="A1086" s="11" t="s">
        <v>3542</v>
      </c>
      <c r="B1086" s="23"/>
    </row>
    <row r="1087" ht="120.0" customHeight="true">
      <c r="A1087" s="11" t="s">
        <v>3543</v>
      </c>
      <c r="B1087" s="23"/>
    </row>
    <row r="1088" ht="120.0" customHeight="true">
      <c r="A1088" s="11" t="s">
        <v>3544</v>
      </c>
      <c r="B1088" s="23"/>
    </row>
    <row r="1089" ht="120.0" customHeight="true">
      <c r="A1089" s="11" t="s">
        <v>3545</v>
      </c>
      <c r="B1089" s="23"/>
    </row>
    <row r="1090" ht="120.0" customHeight="true">
      <c r="A1090" s="11" t="s">
        <v>3546</v>
      </c>
      <c r="B1090" s="23"/>
    </row>
    <row r="1091" ht="120.0" customHeight="true">
      <c r="A1091" s="11" t="s">
        <v>3547</v>
      </c>
      <c r="B1091" s="23"/>
    </row>
    <row r="1092" ht="120.0" customHeight="true">
      <c r="A1092" s="11" t="s">
        <v>3548</v>
      </c>
      <c r="B1092" s="23"/>
    </row>
    <row r="1093" ht="120.0" customHeight="true">
      <c r="A1093" s="11" t="s">
        <v>3549</v>
      </c>
      <c r="B1093" s="23"/>
    </row>
    <row r="1094" ht="120.0" customHeight="true">
      <c r="A1094" s="11" t="s">
        <v>3550</v>
      </c>
      <c r="B1094" s="23"/>
    </row>
    <row r="1095" ht="120.0" customHeight="true">
      <c r="A1095" s="11" t="s">
        <v>3551</v>
      </c>
      <c r="B1095" s="23"/>
    </row>
    <row r="1096" ht="120.0" customHeight="true">
      <c r="A1096" s="11" t="s">
        <v>3552</v>
      </c>
      <c r="B1096" s="23"/>
    </row>
    <row r="1097" ht="120.0" customHeight="true">
      <c r="A1097" s="11" t="s">
        <v>3553</v>
      </c>
      <c r="B1097" s="23"/>
    </row>
    <row r="1098" ht="105.0" customHeight="true">
      <c r="A1098" s="11" t="s">
        <v>3554</v>
      </c>
      <c r="B1098" s="23"/>
    </row>
    <row r="1099" ht="105.0" customHeight="true">
      <c r="A1099" s="11" t="s">
        <v>3555</v>
      </c>
      <c r="B1099" s="23"/>
    </row>
    <row r="1100" ht="105.0" customHeight="true">
      <c r="A1100" s="11" t="s">
        <v>3556</v>
      </c>
      <c r="B1100" s="23"/>
    </row>
    <row r="1101" ht="105.0" customHeight="true">
      <c r="A1101" s="11" t="s">
        <v>3557</v>
      </c>
      <c r="B1101" s="23"/>
    </row>
    <row r="1102" ht="105.0" customHeight="true">
      <c r="A1102" s="11" t="s">
        <v>3558</v>
      </c>
      <c r="B1102" s="23"/>
    </row>
    <row r="1103" ht="105.0" customHeight="true">
      <c r="A1103" s="11" t="s">
        <v>3559</v>
      </c>
      <c r="B1103" s="23"/>
    </row>
    <row r="1104" ht="105.0" customHeight="true">
      <c r="A1104" s="11" t="s">
        <v>3560</v>
      </c>
      <c r="B1104" s="23"/>
    </row>
    <row r="1105" ht="105.0" customHeight="true">
      <c r="A1105" s="11" t="s">
        <v>3561</v>
      </c>
      <c r="B1105" s="23"/>
    </row>
    <row r="1106" ht="105.0" customHeight="true">
      <c r="A1106" s="11" t="s">
        <v>3562</v>
      </c>
      <c r="B1106" s="23"/>
    </row>
    <row r="1107" ht="105.0" customHeight="true">
      <c r="A1107" s="11" t="s">
        <v>3563</v>
      </c>
      <c r="B1107" s="23"/>
    </row>
    <row r="1108" ht="105.0" customHeight="true">
      <c r="A1108" s="11" t="s">
        <v>3564</v>
      </c>
      <c r="B1108" s="23"/>
    </row>
    <row r="1109" ht="105.0" customHeight="true">
      <c r="A1109" s="11" t="s">
        <v>3565</v>
      </c>
      <c r="B1109" s="23"/>
    </row>
    <row r="1110" ht="105.0" customHeight="true">
      <c r="A1110" s="11" t="s">
        <v>3566</v>
      </c>
      <c r="B1110" s="23"/>
    </row>
    <row r="1111" ht="105.0" customHeight="true">
      <c r="A1111" s="11" t="s">
        <v>3567</v>
      </c>
      <c r="B1111" s="23"/>
    </row>
    <row r="1112" ht="105.0" customHeight="true">
      <c r="A1112" s="11" t="s">
        <v>3568</v>
      </c>
      <c r="B1112" s="23"/>
    </row>
    <row r="1113" ht="105.0" customHeight="true">
      <c r="A1113" s="11" t="s">
        <v>3569</v>
      </c>
      <c r="B1113" s="23"/>
    </row>
    <row r="1114" ht="105.0" customHeight="true">
      <c r="A1114" s="11" t="s">
        <v>3570</v>
      </c>
      <c r="B1114" s="23"/>
    </row>
    <row r="1115" ht="105.0" customHeight="true">
      <c r="A1115" s="11" t="s">
        <v>3571</v>
      </c>
      <c r="B1115" s="23"/>
    </row>
    <row r="1116" ht="105.0" customHeight="true">
      <c r="A1116" s="11" t="s">
        <v>3572</v>
      </c>
      <c r="B1116" s="23"/>
    </row>
    <row r="1117" ht="105.0" customHeight="true">
      <c r="A1117" s="11" t="s">
        <v>3573</v>
      </c>
      <c r="B1117" s="23"/>
    </row>
    <row r="1118" ht="105.0" customHeight="true">
      <c r="A1118" s="11" t="s">
        <v>3574</v>
      </c>
      <c r="B1118" s="23"/>
    </row>
    <row r="1119" ht="105.0" customHeight="true">
      <c r="A1119" s="11" t="s">
        <v>3575</v>
      </c>
      <c r="B1119" s="23"/>
    </row>
    <row r="1120" ht="105.0" customHeight="true">
      <c r="A1120" s="11" t="s">
        <v>3576</v>
      </c>
      <c r="B1120" s="23"/>
    </row>
    <row r="1121" ht="105.0" customHeight="true">
      <c r="A1121" s="11" t="s">
        <v>3577</v>
      </c>
      <c r="B1121" s="23"/>
    </row>
    <row r="1122" ht="105.0" customHeight="true">
      <c r="A1122" s="11" t="s">
        <v>3578</v>
      </c>
      <c r="B1122" s="23"/>
    </row>
    <row r="1123" ht="105.0" customHeight="true">
      <c r="A1123" s="11" t="s">
        <v>3579</v>
      </c>
      <c r="B1123" s="23"/>
    </row>
    <row r="1124" ht="105.0" customHeight="true">
      <c r="A1124" s="11" t="s">
        <v>3580</v>
      </c>
      <c r="B1124" s="23"/>
    </row>
    <row r="1125" ht="105.0" customHeight="true">
      <c r="A1125" s="11" t="s">
        <v>3581</v>
      </c>
      <c r="B1125" s="23"/>
    </row>
    <row r="1126" ht="105.0" customHeight="true">
      <c r="A1126" s="11" t="s">
        <v>3582</v>
      </c>
      <c r="B1126" s="23"/>
    </row>
    <row r="1127" ht="105.0" customHeight="true">
      <c r="A1127" s="11" t="s">
        <v>3583</v>
      </c>
      <c r="B1127" s="23"/>
    </row>
    <row r="1128" ht="105.0" customHeight="true">
      <c r="A1128" s="11" t="s">
        <v>3584</v>
      </c>
      <c r="B1128" s="23"/>
    </row>
    <row r="1129" ht="105.0" customHeight="true">
      <c r="A1129" s="11" t="s">
        <v>3585</v>
      </c>
      <c r="B1129" s="23"/>
    </row>
    <row r="1130" ht="105.0" customHeight="true">
      <c r="A1130" s="11" t="s">
        <v>3586</v>
      </c>
      <c r="B1130" s="23"/>
    </row>
    <row r="1131" ht="105.0" customHeight="true">
      <c r="A1131" s="11" t="s">
        <v>3587</v>
      </c>
      <c r="B1131" s="23"/>
    </row>
    <row r="1132" ht="105.0" customHeight="true">
      <c r="A1132" s="11" t="s">
        <v>3588</v>
      </c>
      <c r="B1132" s="23"/>
    </row>
    <row r="1133" ht="105.0" customHeight="true">
      <c r="A1133" s="11" t="s">
        <v>3589</v>
      </c>
      <c r="B1133" s="23"/>
    </row>
    <row r="1134" ht="105.0" customHeight="true">
      <c r="A1134" s="11" t="s">
        <v>3590</v>
      </c>
      <c r="B1134" s="23"/>
    </row>
    <row r="1135" ht="105.0" customHeight="true">
      <c r="A1135" s="11" t="s">
        <v>3591</v>
      </c>
      <c r="B1135" s="23"/>
    </row>
    <row r="1136" ht="105.0" customHeight="true">
      <c r="A1136" s="11" t="s">
        <v>3592</v>
      </c>
      <c r="B1136" s="23"/>
    </row>
    <row r="1137" ht="105.0" customHeight="true">
      <c r="A1137" s="11" t="s">
        <v>3593</v>
      </c>
      <c r="B1137" s="23"/>
    </row>
    <row r="1138" ht="105.0" customHeight="true">
      <c r="A1138" s="11" t="s">
        <v>3594</v>
      </c>
      <c r="B1138" s="23"/>
    </row>
    <row r="1139" ht="105.0" customHeight="true">
      <c r="A1139" s="11" t="s">
        <v>3595</v>
      </c>
      <c r="B1139" s="23"/>
    </row>
    <row r="1140" ht="120.0" customHeight="true">
      <c r="A1140" s="11" t="s">
        <v>3596</v>
      </c>
      <c r="B1140" s="23"/>
    </row>
    <row r="1141" ht="120.0" customHeight="true">
      <c r="A1141" s="11" t="s">
        <v>3597</v>
      </c>
      <c r="B1141" s="23"/>
    </row>
    <row r="1142" ht="120.0" customHeight="true">
      <c r="A1142" s="11" t="s">
        <v>3598</v>
      </c>
      <c r="B1142" s="23"/>
    </row>
    <row r="1143" ht="120.0" customHeight="true">
      <c r="A1143" s="11" t="s">
        <v>3599</v>
      </c>
      <c r="B1143" s="23"/>
    </row>
    <row r="1144" ht="120.0" customHeight="true">
      <c r="A1144" s="11" t="s">
        <v>3600</v>
      </c>
      <c r="B1144" s="23"/>
    </row>
    <row r="1145" ht="120.0" customHeight="true">
      <c r="A1145" s="11" t="s">
        <v>3601</v>
      </c>
      <c r="B1145" s="23"/>
    </row>
    <row r="1146" ht="120.0" customHeight="true">
      <c r="A1146" s="11" t="s">
        <v>3602</v>
      </c>
      <c r="B1146" s="23"/>
    </row>
    <row r="1147" ht="120.0" customHeight="true">
      <c r="A1147" s="11" t="s">
        <v>3603</v>
      </c>
      <c r="B1147" s="23"/>
    </row>
    <row r="1148" ht="120.0" customHeight="true">
      <c r="A1148" s="11" t="s">
        <v>3604</v>
      </c>
      <c r="B1148" s="23"/>
    </row>
    <row r="1149" ht="120.0" customHeight="true">
      <c r="A1149" s="11" t="s">
        <v>3605</v>
      </c>
      <c r="B1149" s="23"/>
    </row>
    <row r="1150" ht="120.0" customHeight="true">
      <c r="A1150" s="11" t="s">
        <v>3606</v>
      </c>
      <c r="B1150" s="23"/>
    </row>
    <row r="1151" ht="120.0" customHeight="true">
      <c r="A1151" s="11" t="s">
        <v>3607</v>
      </c>
      <c r="B1151" s="23"/>
    </row>
    <row r="1152" ht="120.0" customHeight="true">
      <c r="A1152" s="11" t="s">
        <v>3608</v>
      </c>
      <c r="B1152" s="23"/>
    </row>
    <row r="1153" ht="120.0" customHeight="true">
      <c r="A1153" s="11" t="s">
        <v>3609</v>
      </c>
      <c r="B1153" s="23"/>
    </row>
    <row r="1154" ht="120.0" customHeight="true">
      <c r="A1154" s="11" t="s">
        <v>3610</v>
      </c>
      <c r="B1154" s="23"/>
    </row>
    <row r="1155" ht="105.0" customHeight="true">
      <c r="A1155" s="11" t="s">
        <v>3611</v>
      </c>
      <c r="B1155" s="23"/>
    </row>
    <row r="1156" ht="105.0" customHeight="true">
      <c r="A1156" s="11" t="s">
        <v>3612</v>
      </c>
      <c r="B1156" s="23"/>
    </row>
    <row r="1157" ht="105.0" customHeight="true">
      <c r="A1157" s="11" t="s">
        <v>3613</v>
      </c>
      <c r="B1157" s="23"/>
    </row>
    <row r="1158" ht="105.0" customHeight="true">
      <c r="A1158" s="11" t="s">
        <v>3614</v>
      </c>
      <c r="B1158" s="23"/>
    </row>
    <row r="1159" ht="105.0" customHeight="true">
      <c r="A1159" s="11" t="s">
        <v>3615</v>
      </c>
      <c r="B1159" s="23"/>
    </row>
    <row r="1160" ht="105.0" customHeight="true">
      <c r="A1160" s="11" t="s">
        <v>3616</v>
      </c>
      <c r="B1160" s="23"/>
    </row>
    <row r="1161" ht="105.0" customHeight="true">
      <c r="A1161" s="11" t="s">
        <v>3617</v>
      </c>
      <c r="B1161" s="23"/>
    </row>
    <row r="1162" ht="105.0" customHeight="true">
      <c r="A1162" s="11" t="s">
        <v>3618</v>
      </c>
      <c r="B1162" s="23"/>
    </row>
    <row r="1163" ht="105.0" customHeight="true">
      <c r="A1163" s="11" t="s">
        <v>3619</v>
      </c>
      <c r="B1163" s="23"/>
    </row>
    <row r="1164" ht="105.0" customHeight="true">
      <c r="A1164" s="11" t="s">
        <v>3620</v>
      </c>
      <c r="B1164" s="23"/>
    </row>
    <row r="1165" ht="105.0" customHeight="true">
      <c r="A1165" s="11" t="s">
        <v>3621</v>
      </c>
      <c r="B1165" s="23"/>
    </row>
    <row r="1166" ht="105.0" customHeight="true">
      <c r="A1166" s="11" t="s">
        <v>3622</v>
      </c>
      <c r="B1166" s="23"/>
    </row>
    <row r="1167" ht="105.0" customHeight="true">
      <c r="A1167" s="11" t="s">
        <v>3623</v>
      </c>
      <c r="B1167" s="23"/>
    </row>
    <row r="1168" ht="105.0" customHeight="true">
      <c r="A1168" s="11" t="s">
        <v>3624</v>
      </c>
      <c r="B1168" s="23"/>
    </row>
    <row r="1169" ht="105.0" customHeight="true">
      <c r="A1169" s="11" t="s">
        <v>3625</v>
      </c>
      <c r="B1169" s="23"/>
    </row>
    <row r="1170" ht="105.0" customHeight="true">
      <c r="A1170" s="11" t="s">
        <v>3626</v>
      </c>
      <c r="B1170" s="23"/>
    </row>
    <row r="1171" ht="105.0" customHeight="true">
      <c r="A1171" s="11" t="s">
        <v>3627</v>
      </c>
      <c r="B1171" s="23"/>
    </row>
    <row r="1172" ht="105.0" customHeight="true">
      <c r="A1172" s="11" t="s">
        <v>3628</v>
      </c>
      <c r="B1172" s="23"/>
    </row>
    <row r="1173" ht="105.0" customHeight="true">
      <c r="A1173" s="11" t="s">
        <v>3629</v>
      </c>
      <c r="B1173" s="23"/>
    </row>
    <row r="1174" ht="105.0" customHeight="true">
      <c r="A1174" s="11" t="s">
        <v>3630</v>
      </c>
      <c r="B1174" s="23"/>
    </row>
    <row r="1175" ht="105.0" customHeight="true">
      <c r="A1175" s="11" t="s">
        <v>3631</v>
      </c>
      <c r="B1175" s="23"/>
    </row>
    <row r="1176" ht="105.0" customHeight="true">
      <c r="A1176" s="11" t="s">
        <v>3632</v>
      </c>
      <c r="B1176" s="23"/>
    </row>
    <row r="1177" ht="105.0" customHeight="true">
      <c r="A1177" s="11" t="s">
        <v>3633</v>
      </c>
      <c r="B1177" s="23"/>
    </row>
    <row r="1178" ht="105.0" customHeight="true">
      <c r="A1178" s="11" t="s">
        <v>3634</v>
      </c>
      <c r="B1178" s="23"/>
    </row>
    <row r="1179" ht="105.0" customHeight="true">
      <c r="A1179" s="11" t="s">
        <v>3635</v>
      </c>
      <c r="B1179" s="23"/>
    </row>
    <row r="1180" ht="105.0" customHeight="true">
      <c r="A1180" s="11" t="s">
        <v>3636</v>
      </c>
      <c r="B1180" s="23"/>
    </row>
    <row r="1181" ht="105.0" customHeight="true">
      <c r="A1181" s="11" t="s">
        <v>3637</v>
      </c>
      <c r="B1181" s="23"/>
    </row>
    <row r="1182" ht="105.0" customHeight="true">
      <c r="A1182" s="11" t="s">
        <v>3638</v>
      </c>
      <c r="B1182" s="23"/>
    </row>
    <row r="1183" ht="105.0" customHeight="true">
      <c r="A1183" s="11" t="s">
        <v>3639</v>
      </c>
      <c r="B1183" s="23"/>
    </row>
    <row r="1184" ht="105.0" customHeight="true">
      <c r="A1184" s="11" t="s">
        <v>3640</v>
      </c>
      <c r="B1184" s="23"/>
    </row>
    <row r="1185" ht="105.0" customHeight="true">
      <c r="A1185" s="11" t="s">
        <v>3641</v>
      </c>
      <c r="B1185" s="23"/>
    </row>
    <row r="1186" ht="105.0" customHeight="true">
      <c r="A1186" s="11" t="s">
        <v>3642</v>
      </c>
      <c r="B1186" s="23"/>
    </row>
    <row r="1187" ht="105.0" customHeight="true">
      <c r="A1187" s="11" t="s">
        <v>3643</v>
      </c>
      <c r="B1187" s="23"/>
    </row>
    <row r="1188" ht="105.0" customHeight="true">
      <c r="A1188" s="11" t="s">
        <v>3644</v>
      </c>
      <c r="B1188" s="23"/>
    </row>
    <row r="1189" ht="105.0" customHeight="true">
      <c r="A1189" s="11" t="s">
        <v>3645</v>
      </c>
      <c r="B1189" s="23"/>
    </row>
    <row r="1190" ht="105.0" customHeight="true">
      <c r="A1190" s="11" t="s">
        <v>3646</v>
      </c>
      <c r="B1190" s="23"/>
    </row>
    <row r="1191" ht="105.0" customHeight="true">
      <c r="A1191" s="11" t="s">
        <v>3647</v>
      </c>
      <c r="B1191" s="23"/>
    </row>
    <row r="1192" ht="105.0" customHeight="true">
      <c r="A1192" s="11" t="s">
        <v>3648</v>
      </c>
      <c r="B1192" s="23"/>
    </row>
    <row r="1193" ht="105.0" customHeight="true">
      <c r="A1193" s="11" t="s">
        <v>3649</v>
      </c>
      <c r="B1193" s="23"/>
    </row>
    <row r="1194" ht="105.0" customHeight="true">
      <c r="A1194" s="11" t="s">
        <v>3650</v>
      </c>
      <c r="B1194" s="23"/>
    </row>
    <row r="1195" ht="105.0" customHeight="true">
      <c r="A1195" s="11" t="s">
        <v>3651</v>
      </c>
      <c r="B1195" s="23"/>
    </row>
    <row r="1196" ht="105.0" customHeight="true">
      <c r="A1196" s="11" t="s">
        <v>3652</v>
      </c>
      <c r="B1196" s="23"/>
    </row>
    <row r="1197" ht="105.0" customHeight="true">
      <c r="A1197" s="11" t="s">
        <v>3653</v>
      </c>
      <c r="B1197" s="23"/>
    </row>
    <row r="1198" ht="105.0" customHeight="true">
      <c r="A1198" s="11" t="s">
        <v>3654</v>
      </c>
      <c r="B1198" s="23"/>
    </row>
    <row r="1199" ht="105.0" customHeight="true">
      <c r="A1199" s="11" t="s">
        <v>3655</v>
      </c>
      <c r="B1199" s="23"/>
    </row>
    <row r="1200" ht="105.0" customHeight="true">
      <c r="A1200" s="11" t="s">
        <v>3656</v>
      </c>
      <c r="B1200" s="23"/>
    </row>
    <row r="1201" ht="105.0" customHeight="true">
      <c r="A1201" s="11" t="s">
        <v>3657</v>
      </c>
      <c r="B1201" s="23"/>
    </row>
    <row r="1202" ht="105.0" customHeight="true">
      <c r="A1202" s="11" t="s">
        <v>3658</v>
      </c>
      <c r="B1202" s="23"/>
    </row>
    <row r="1203" ht="105.0" customHeight="true">
      <c r="A1203" s="11" t="s">
        <v>3659</v>
      </c>
      <c r="B1203" s="23"/>
    </row>
    <row r="1204" ht="105.0" customHeight="true">
      <c r="A1204" s="11" t="s">
        <v>3660</v>
      </c>
      <c r="B1204" s="23"/>
    </row>
    <row r="1205" ht="105.0" customHeight="true">
      <c r="A1205" s="11" t="s">
        <v>3661</v>
      </c>
      <c r="B1205" s="23"/>
    </row>
    <row r="1206" ht="105.0" customHeight="true">
      <c r="A1206" s="11" t="s">
        <v>3662</v>
      </c>
      <c r="B1206" s="23"/>
    </row>
    <row r="1207" ht="105.0" customHeight="true">
      <c r="A1207" s="11" t="s">
        <v>3663</v>
      </c>
      <c r="B1207" s="23"/>
    </row>
    <row r="1208" ht="105.0" customHeight="true">
      <c r="A1208" s="11" t="s">
        <v>3664</v>
      </c>
      <c r="B1208" s="23"/>
    </row>
    <row r="1209" ht="105.0" customHeight="true">
      <c r="A1209" s="11" t="s">
        <v>3665</v>
      </c>
      <c r="B1209" s="23"/>
    </row>
    <row r="1210" ht="105.0" customHeight="true">
      <c r="A1210" s="11" t="s">
        <v>3666</v>
      </c>
      <c r="B1210" s="23"/>
    </row>
    <row r="1211" ht="105.0" customHeight="true">
      <c r="A1211" s="11" t="s">
        <v>3667</v>
      </c>
      <c r="B1211" s="23"/>
    </row>
    <row r="1212" ht="105.0" customHeight="true">
      <c r="A1212" s="11" t="s">
        <v>3668</v>
      </c>
      <c r="B1212" s="23"/>
    </row>
    <row r="1213" ht="105.0" customHeight="true">
      <c r="A1213" s="11" t="s">
        <v>3669</v>
      </c>
      <c r="B1213" s="23"/>
    </row>
    <row r="1214" ht="105.0" customHeight="true">
      <c r="A1214" s="11" t="s">
        <v>3670</v>
      </c>
      <c r="B1214" s="23"/>
    </row>
    <row r="1215" ht="105.0" customHeight="true">
      <c r="A1215" s="11" t="s">
        <v>3671</v>
      </c>
      <c r="B1215" s="23"/>
    </row>
    <row r="1216" ht="105.0" customHeight="true">
      <c r="A1216" s="11" t="s">
        <v>3672</v>
      </c>
      <c r="B1216" s="23"/>
    </row>
    <row r="1217" ht="105.0" customHeight="true">
      <c r="A1217" s="11" t="s">
        <v>3673</v>
      </c>
      <c r="B1217" s="23"/>
    </row>
    <row r="1218" ht="105.0" customHeight="true">
      <c r="A1218" s="11" t="s">
        <v>3674</v>
      </c>
      <c r="B1218" s="23"/>
    </row>
    <row r="1219" ht="105.0" customHeight="true">
      <c r="A1219" s="11" t="s">
        <v>3675</v>
      </c>
      <c r="B1219" s="23"/>
    </row>
    <row r="1220" ht="105.0" customHeight="true">
      <c r="A1220" s="11" t="s">
        <v>3676</v>
      </c>
      <c r="B1220" s="23"/>
    </row>
    <row r="1221" ht="105.0" customHeight="true">
      <c r="A1221" s="11" t="s">
        <v>3677</v>
      </c>
      <c r="B1221" s="23"/>
    </row>
    <row r="1222" ht="105.0" customHeight="true">
      <c r="A1222" s="11" t="s">
        <v>3678</v>
      </c>
      <c r="B1222" s="23"/>
    </row>
    <row r="1223" ht="105.0" customHeight="true">
      <c r="A1223" s="11" t="s">
        <v>3679</v>
      </c>
      <c r="B1223" s="23"/>
    </row>
    <row r="1224" ht="105.0" customHeight="true">
      <c r="A1224" s="11" t="s">
        <v>3680</v>
      </c>
      <c r="B1224" s="23"/>
    </row>
    <row r="1225" ht="105.0" customHeight="true">
      <c r="A1225" s="11" t="s">
        <v>3681</v>
      </c>
      <c r="B1225" s="23"/>
    </row>
    <row r="1226" ht="105.0" customHeight="true">
      <c r="A1226" s="11" t="s">
        <v>3682</v>
      </c>
      <c r="B1226" s="23"/>
    </row>
    <row r="1227" ht="105.0" customHeight="true">
      <c r="A1227" s="11" t="s">
        <v>3683</v>
      </c>
      <c r="B1227" s="23"/>
    </row>
    <row r="1228" ht="105.0" customHeight="true">
      <c r="A1228" s="11" t="s">
        <v>3684</v>
      </c>
      <c r="B1228" s="23"/>
    </row>
    <row r="1229" ht="105.0" customHeight="true">
      <c r="A1229" s="11" t="s">
        <v>3685</v>
      </c>
      <c r="B1229" s="23"/>
    </row>
    <row r="1230" ht="105.0" customHeight="true">
      <c r="A1230" s="11" t="s">
        <v>3686</v>
      </c>
      <c r="B1230" s="23"/>
    </row>
    <row r="1231" ht="105.0" customHeight="true">
      <c r="A1231" s="11" t="s">
        <v>3687</v>
      </c>
      <c r="B1231" s="23"/>
    </row>
    <row r="1232" ht="105.0" customHeight="true">
      <c r="A1232" s="11" t="s">
        <v>3688</v>
      </c>
      <c r="B1232" s="23"/>
    </row>
    <row r="1233" ht="105.0" customHeight="true">
      <c r="A1233" s="11" t="s">
        <v>3689</v>
      </c>
      <c r="B1233" s="23"/>
    </row>
    <row r="1234" ht="105.0" customHeight="true">
      <c r="A1234" s="11" t="s">
        <v>3690</v>
      </c>
      <c r="B1234" s="23"/>
    </row>
    <row r="1235" ht="105.0" customHeight="true">
      <c r="A1235" s="11" t="s">
        <v>3691</v>
      </c>
      <c r="B1235" s="23"/>
    </row>
    <row r="1236" ht="105.0" customHeight="true">
      <c r="A1236" s="11" t="s">
        <v>3692</v>
      </c>
      <c r="B1236" s="23"/>
    </row>
    <row r="1237" ht="105.0" customHeight="true">
      <c r="A1237" s="11" t="s">
        <v>3693</v>
      </c>
      <c r="B1237" s="23"/>
    </row>
    <row r="1238" ht="105.0" customHeight="true">
      <c r="A1238" s="11" t="s">
        <v>3694</v>
      </c>
      <c r="B1238" s="23"/>
    </row>
    <row r="1239" ht="105.0" customHeight="true">
      <c r="A1239" s="11" t="s">
        <v>3695</v>
      </c>
      <c r="B1239" s="23"/>
    </row>
    <row r="1240" ht="105.0" customHeight="true">
      <c r="A1240" s="11" t="s">
        <v>3696</v>
      </c>
      <c r="B1240" s="23"/>
    </row>
    <row r="1241" ht="105.0" customHeight="true">
      <c r="A1241" s="11" t="s">
        <v>3697</v>
      </c>
      <c r="B1241" s="23"/>
    </row>
    <row r="1242" ht="105.0" customHeight="true">
      <c r="A1242" s="11" t="s">
        <v>3698</v>
      </c>
      <c r="B1242" s="23"/>
    </row>
    <row r="1243" ht="105.0" customHeight="true">
      <c r="A1243" s="11" t="s">
        <v>3699</v>
      </c>
      <c r="B1243" s="23"/>
    </row>
    <row r="1244" ht="105.0" customHeight="true">
      <c r="A1244" s="11" t="s">
        <v>3700</v>
      </c>
      <c r="B1244" s="23"/>
    </row>
    <row r="1245" ht="195.0" customHeight="true">
      <c r="A1245" s="11" t="s">
        <v>3701</v>
      </c>
      <c r="B1245" s="23"/>
    </row>
    <row r="1246" ht="195.0" customHeight="true">
      <c r="A1246" s="11" t="s">
        <v>3702</v>
      </c>
      <c r="B1246" s="23"/>
    </row>
    <row r="1247" ht="195.0" customHeight="true">
      <c r="A1247" s="11" t="s">
        <v>3703</v>
      </c>
      <c r="B1247" s="23"/>
    </row>
    <row r="1248" ht="195.0" customHeight="true">
      <c r="A1248" s="11" t="s">
        <v>3704</v>
      </c>
      <c r="B1248" s="23"/>
    </row>
    <row r="1249" ht="195.0" customHeight="true">
      <c r="A1249" s="11" t="s">
        <v>3705</v>
      </c>
      <c r="B1249" s="23"/>
    </row>
    <row r="1250" ht="195.0" customHeight="true">
      <c r="A1250" s="11" t="s">
        <v>3706</v>
      </c>
      <c r="B1250" s="23"/>
    </row>
    <row r="1251" ht="195.0" customHeight="true">
      <c r="A1251" s="11" t="s">
        <v>3707</v>
      </c>
      <c r="B1251" s="23"/>
    </row>
    <row r="1252" ht="195.0" customHeight="true">
      <c r="A1252" s="11" t="s">
        <v>3708</v>
      </c>
      <c r="B1252" s="23"/>
    </row>
    <row r="1253" ht="195.0" customHeight="true">
      <c r="A1253" s="11" t="s">
        <v>3709</v>
      </c>
      <c r="B1253" s="23"/>
    </row>
    <row r="1254" ht="195.0" customHeight="true">
      <c r="A1254" s="11" t="s">
        <v>3710</v>
      </c>
      <c r="B1254" s="23"/>
    </row>
    <row r="1255" ht="195.0" customHeight="true">
      <c r="A1255" s="11" t="s">
        <v>3711</v>
      </c>
      <c r="B1255" s="23"/>
    </row>
    <row r="1256" ht="195.0" customHeight="true">
      <c r="A1256" s="11" t="s">
        <v>3712</v>
      </c>
      <c r="B1256" s="23"/>
    </row>
    <row r="1257" ht="195.0" customHeight="true">
      <c r="A1257" s="11" t="s">
        <v>3713</v>
      </c>
      <c r="B1257" s="23"/>
    </row>
    <row r="1258" ht="195.0" customHeight="true">
      <c r="A1258" s="11" t="s">
        <v>3714</v>
      </c>
      <c r="B1258" s="23"/>
    </row>
    <row r="1259" ht="195.0" customHeight="true">
      <c r="A1259" s="11" t="s">
        <v>3715</v>
      </c>
      <c r="B1259" s="23"/>
    </row>
    <row r="1260" ht="210.0" customHeight="true">
      <c r="A1260" s="11" t="s">
        <v>3716</v>
      </c>
      <c r="B1260" s="23"/>
    </row>
    <row r="1261" ht="210.0" customHeight="true">
      <c r="A1261" s="11" t="s">
        <v>3717</v>
      </c>
      <c r="B1261" s="23"/>
    </row>
    <row r="1262" ht="210.0" customHeight="true">
      <c r="A1262" s="11" t="s">
        <v>3718</v>
      </c>
      <c r="B1262" s="23"/>
    </row>
    <row r="1263" ht="210.0" customHeight="true">
      <c r="A1263" s="11" t="s">
        <v>3719</v>
      </c>
      <c r="B1263" s="23"/>
    </row>
    <row r="1264" ht="210.0" customHeight="true">
      <c r="A1264" s="11" t="s">
        <v>3720</v>
      </c>
      <c r="B1264" s="23"/>
    </row>
    <row r="1265" ht="210.0" customHeight="true">
      <c r="A1265" s="11" t="s">
        <v>3721</v>
      </c>
      <c r="B1265" s="23"/>
    </row>
    <row r="1266" ht="210.0" customHeight="true">
      <c r="A1266" s="11" t="s">
        <v>3722</v>
      </c>
      <c r="B1266" s="23"/>
    </row>
    <row r="1267" ht="210.0" customHeight="true">
      <c r="A1267" s="11" t="s">
        <v>3723</v>
      </c>
      <c r="B1267" s="23"/>
    </row>
    <row r="1268" ht="210.0" customHeight="true">
      <c r="A1268" s="11" t="s">
        <v>3724</v>
      </c>
      <c r="B1268" s="23"/>
    </row>
    <row r="1269" ht="210.0" customHeight="true">
      <c r="A1269" s="11" t="s">
        <v>3725</v>
      </c>
      <c r="B1269" s="23"/>
    </row>
    <row r="1270" ht="210.0" customHeight="true">
      <c r="A1270" s="11" t="s">
        <v>3726</v>
      </c>
      <c r="B1270" s="23"/>
    </row>
    <row r="1271" ht="210.0" customHeight="true">
      <c r="A1271" s="11" t="s">
        <v>3727</v>
      </c>
      <c r="B1271" s="23"/>
    </row>
    <row r="1272" ht="210.0" customHeight="true">
      <c r="A1272" s="11" t="s">
        <v>3728</v>
      </c>
      <c r="B1272" s="23"/>
    </row>
    <row r="1273" ht="210.0" customHeight="true">
      <c r="A1273" s="11" t="s">
        <v>3729</v>
      </c>
      <c r="B1273" s="23"/>
    </row>
    <row r="1274" ht="210.0" customHeight="true">
      <c r="A1274" s="11" t="s">
        <v>3730</v>
      </c>
      <c r="B1274" s="23"/>
    </row>
    <row r="1275" ht="210.0" customHeight="true">
      <c r="A1275" s="11" t="s">
        <v>3731</v>
      </c>
      <c r="B1275" s="23"/>
    </row>
    <row r="1276" ht="210.0" customHeight="true">
      <c r="A1276" s="11" t="s">
        <v>3732</v>
      </c>
      <c r="B1276" s="23"/>
    </row>
    <row r="1277" ht="210.0" customHeight="true">
      <c r="A1277" s="11" t="s">
        <v>3733</v>
      </c>
      <c r="B1277" s="23"/>
    </row>
    <row r="1278" ht="210.0" customHeight="true">
      <c r="A1278" s="11" t="s">
        <v>3734</v>
      </c>
      <c r="B1278" s="23"/>
    </row>
    <row r="1279" ht="210.0" customHeight="true">
      <c r="A1279" s="11" t="s">
        <v>3735</v>
      </c>
      <c r="B1279" s="23"/>
    </row>
    <row r="1280" ht="210.0" customHeight="true">
      <c r="A1280" s="11" t="s">
        <v>3736</v>
      </c>
      <c r="B1280" s="23"/>
    </row>
    <row r="1281" ht="210.0" customHeight="true">
      <c r="A1281" s="11" t="s">
        <v>3737</v>
      </c>
      <c r="B1281" s="23"/>
    </row>
    <row r="1282" ht="210.0" customHeight="true">
      <c r="A1282" s="11" t="s">
        <v>3738</v>
      </c>
      <c r="B1282" s="23"/>
    </row>
    <row r="1283" ht="210.0" customHeight="true">
      <c r="A1283" s="11" t="s">
        <v>3739</v>
      </c>
      <c r="B1283" s="23"/>
    </row>
    <row r="1284" ht="210.0" customHeight="true">
      <c r="A1284" s="11" t="s">
        <v>3740</v>
      </c>
      <c r="B1284" s="23"/>
    </row>
    <row r="1285" ht="210.0" customHeight="true">
      <c r="A1285" s="11" t="s">
        <v>3741</v>
      </c>
      <c r="B1285" s="23"/>
    </row>
    <row r="1286" ht="210.0" customHeight="true">
      <c r="A1286" s="11" t="s">
        <v>3742</v>
      </c>
      <c r="B1286" s="23"/>
    </row>
    <row r="1287" ht="210.0" customHeight="true">
      <c r="A1287" s="11" t="s">
        <v>3743</v>
      </c>
      <c r="B1287" s="23"/>
    </row>
    <row r="1288" ht="210.0" customHeight="true">
      <c r="A1288" s="11" t="s">
        <v>3744</v>
      </c>
      <c r="B1288" s="23"/>
    </row>
    <row r="1289" ht="210.0" customHeight="true">
      <c r="A1289" s="11" t="s">
        <v>3745</v>
      </c>
      <c r="B1289" s="23"/>
    </row>
    <row r="1290" ht="210.0" customHeight="true">
      <c r="A1290" s="11" t="s">
        <v>3746</v>
      </c>
      <c r="B1290" s="23"/>
    </row>
    <row r="1291" ht="210.0" customHeight="true">
      <c r="A1291" s="11" t="s">
        <v>3747</v>
      </c>
      <c r="B1291" s="23"/>
    </row>
    <row r="1292" ht="210.0" customHeight="true">
      <c r="A1292" s="11" t="s">
        <v>3748</v>
      </c>
      <c r="B1292" s="23"/>
    </row>
    <row r="1293" ht="210.0" customHeight="true">
      <c r="A1293" s="11" t="s">
        <v>3749</v>
      </c>
      <c r="B1293" s="23"/>
    </row>
    <row r="1294" ht="210.0" customHeight="true">
      <c r="A1294" s="11" t="s">
        <v>3750</v>
      </c>
      <c r="B1294" s="23"/>
    </row>
    <row r="1295" ht="210.0" customHeight="true">
      <c r="A1295" s="11" t="s">
        <v>3751</v>
      </c>
      <c r="B1295" s="23"/>
    </row>
    <row r="1296" ht="210.0" customHeight="true">
      <c r="A1296" s="11" t="s">
        <v>3752</v>
      </c>
      <c r="B1296" s="23"/>
    </row>
    <row r="1297" ht="210.0" customHeight="true">
      <c r="A1297" s="11" t="s">
        <v>3753</v>
      </c>
      <c r="B1297" s="23"/>
    </row>
    <row r="1298" ht="210.0" customHeight="true">
      <c r="A1298" s="11" t="s">
        <v>3754</v>
      </c>
      <c r="B1298" s="23"/>
    </row>
    <row r="1299" ht="210.0" customHeight="true">
      <c r="A1299" s="11" t="s">
        <v>3755</v>
      </c>
      <c r="B1299" s="23"/>
    </row>
    <row r="1300" ht="210.0" customHeight="true">
      <c r="A1300" s="11" t="s">
        <v>3756</v>
      </c>
      <c r="B1300" s="23"/>
    </row>
    <row r="1301" ht="210.0" customHeight="true">
      <c r="A1301" s="11" t="s">
        <v>3757</v>
      </c>
      <c r="B1301" s="23"/>
    </row>
    <row r="1302" ht="210.0" customHeight="true">
      <c r="A1302" s="11" t="s">
        <v>3758</v>
      </c>
      <c r="B1302" s="23"/>
    </row>
    <row r="1303" ht="210.0" customHeight="true">
      <c r="A1303" s="11" t="s">
        <v>3759</v>
      </c>
      <c r="B1303" s="23"/>
    </row>
    <row r="1304" ht="210.0" customHeight="true">
      <c r="A1304" s="11" t="s">
        <v>3760</v>
      </c>
      <c r="B1304" s="23"/>
    </row>
    <row r="1305" ht="210.0" customHeight="true">
      <c r="A1305" s="11" t="s">
        <v>3761</v>
      </c>
      <c r="B1305" s="23"/>
    </row>
    <row r="1306" ht="210.0" customHeight="true">
      <c r="A1306" s="11" t="s">
        <v>3762</v>
      </c>
      <c r="B1306" s="23"/>
    </row>
    <row r="1307" ht="210.0" customHeight="true">
      <c r="A1307" s="11" t="s">
        <v>3763</v>
      </c>
      <c r="B1307" s="23"/>
    </row>
    <row r="1308" ht="210.0" customHeight="true">
      <c r="A1308" s="11" t="s">
        <v>3764</v>
      </c>
      <c r="B1308" s="23"/>
    </row>
    <row r="1309" ht="210.0" customHeight="true">
      <c r="A1309" s="11" t="s">
        <v>3765</v>
      </c>
      <c r="B1309" s="23"/>
    </row>
    <row r="1310" ht="210.0" customHeight="true">
      <c r="A1310" s="11" t="s">
        <v>3766</v>
      </c>
      <c r="B1310" s="23"/>
    </row>
    <row r="1311" ht="210.0" customHeight="true">
      <c r="A1311" s="11" t="s">
        <v>3767</v>
      </c>
      <c r="B1311" s="23"/>
    </row>
    <row r="1312" ht="210.0" customHeight="true">
      <c r="A1312" s="11" t="s">
        <v>3768</v>
      </c>
      <c r="B1312" s="23"/>
    </row>
    <row r="1313" ht="210.0" customHeight="true">
      <c r="A1313" s="11" t="s">
        <v>3769</v>
      </c>
      <c r="B1313" s="23"/>
    </row>
    <row r="1314" ht="210.0" customHeight="true">
      <c r="A1314" s="11" t="s">
        <v>3770</v>
      </c>
      <c r="B1314" s="23"/>
    </row>
    <row r="1315" ht="195.0" customHeight="true">
      <c r="A1315" s="11" t="s">
        <v>3771</v>
      </c>
      <c r="B1315" s="23"/>
    </row>
    <row r="1316" ht="195.0" customHeight="true">
      <c r="A1316" s="11" t="s">
        <v>3772</v>
      </c>
      <c r="B1316" s="23"/>
    </row>
    <row r="1317" ht="195.0" customHeight="true">
      <c r="A1317" s="11" t="s">
        <v>3773</v>
      </c>
      <c r="B1317" s="23"/>
    </row>
    <row r="1318" ht="195.0" customHeight="true">
      <c r="A1318" s="11" t="s">
        <v>3774</v>
      </c>
      <c r="B1318" s="23"/>
    </row>
    <row r="1319" ht="195.0" customHeight="true">
      <c r="A1319" s="11" t="s">
        <v>3775</v>
      </c>
      <c r="B1319" s="23"/>
    </row>
    <row r="1320" ht="195.0" customHeight="true">
      <c r="A1320" s="11" t="s">
        <v>3776</v>
      </c>
      <c r="B1320" s="23"/>
    </row>
    <row r="1321" ht="195.0" customHeight="true">
      <c r="A1321" s="11" t="s">
        <v>3777</v>
      </c>
      <c r="B1321" s="23"/>
    </row>
    <row r="1322" ht="195.0" customHeight="true">
      <c r="A1322" s="11" t="s">
        <v>3778</v>
      </c>
      <c r="B1322" s="23"/>
    </row>
    <row r="1323" ht="195.0" customHeight="true">
      <c r="A1323" s="11" t="s">
        <v>3779</v>
      </c>
      <c r="B1323" s="23"/>
    </row>
    <row r="1324" ht="195.0" customHeight="true">
      <c r="A1324" s="11" t="s">
        <v>3780</v>
      </c>
      <c r="B1324" s="23"/>
    </row>
    <row r="1325" ht="195.0" customHeight="true">
      <c r="A1325" s="11" t="s">
        <v>3781</v>
      </c>
      <c r="B1325" s="23"/>
    </row>
    <row r="1326" ht="195.0" customHeight="true">
      <c r="A1326" s="11" t="s">
        <v>3782</v>
      </c>
      <c r="B1326" s="23"/>
    </row>
    <row r="1327" ht="195.0" customHeight="true">
      <c r="A1327" s="11" t="s">
        <v>3783</v>
      </c>
      <c r="B1327" s="23"/>
    </row>
    <row r="1328" ht="195.0" customHeight="true">
      <c r="A1328" s="11" t="s">
        <v>3784</v>
      </c>
      <c r="B1328" s="23"/>
    </row>
    <row r="1329" ht="195.0" customHeight="true">
      <c r="A1329" s="11" t="s">
        <v>3785</v>
      </c>
      <c r="B1329" s="23"/>
    </row>
    <row r="1330" ht="195.0" customHeight="true">
      <c r="A1330" s="11" t="s">
        <v>3786</v>
      </c>
      <c r="B1330" s="23"/>
    </row>
    <row r="1331" ht="195.0" customHeight="true">
      <c r="A1331" s="11" t="s">
        <v>3787</v>
      </c>
      <c r="B1331" s="23"/>
    </row>
    <row r="1332" ht="195.0" customHeight="true">
      <c r="A1332" s="11" t="s">
        <v>3788</v>
      </c>
      <c r="B1332" s="23"/>
    </row>
    <row r="1333" ht="195.0" customHeight="true">
      <c r="A1333" s="11" t="s">
        <v>3789</v>
      </c>
      <c r="B1333" s="23"/>
    </row>
    <row r="1334" ht="195.0" customHeight="true">
      <c r="A1334" s="11" t="s">
        <v>3790</v>
      </c>
      <c r="B1334" s="23"/>
    </row>
    <row r="1335" ht="195.0" customHeight="true">
      <c r="A1335" s="11" t="s">
        <v>3791</v>
      </c>
      <c r="B1335" s="23"/>
    </row>
    <row r="1336" ht="195.0" customHeight="true">
      <c r="A1336" s="11" t="s">
        <v>3792</v>
      </c>
      <c r="B1336" s="23"/>
    </row>
    <row r="1337" ht="195.0" customHeight="true">
      <c r="A1337" s="11" t="s">
        <v>3793</v>
      </c>
      <c r="B1337" s="23"/>
    </row>
    <row r="1338" ht="195.0" customHeight="true">
      <c r="A1338" s="11" t="s">
        <v>3794</v>
      </c>
      <c r="B1338" s="23"/>
    </row>
    <row r="1339" ht="195.0" customHeight="true">
      <c r="A1339" s="11" t="s">
        <v>3795</v>
      </c>
      <c r="B1339" s="23"/>
    </row>
    <row r="1340" ht="210.0" customHeight="true">
      <c r="A1340" s="11" t="s">
        <v>3796</v>
      </c>
      <c r="B1340" s="23"/>
    </row>
    <row r="1341" ht="210.0" customHeight="true">
      <c r="A1341" s="11" t="s">
        <v>3797</v>
      </c>
      <c r="B1341" s="23"/>
    </row>
    <row r="1342" ht="210.0" customHeight="true">
      <c r="A1342" s="11" t="s">
        <v>3798</v>
      </c>
      <c r="B1342" s="23"/>
    </row>
    <row r="1343" ht="210.0" customHeight="true">
      <c r="A1343" s="11" t="s">
        <v>3799</v>
      </c>
      <c r="B1343" s="23"/>
    </row>
    <row r="1344" ht="210.0" customHeight="true">
      <c r="A1344" s="11" t="s">
        <v>3800</v>
      </c>
      <c r="B1344" s="23"/>
    </row>
    <row r="1345" ht="210.0" customHeight="true">
      <c r="A1345" s="11" t="s">
        <v>3801</v>
      </c>
      <c r="B1345" s="23"/>
    </row>
    <row r="1346" ht="210.0" customHeight="true">
      <c r="A1346" s="11" t="s">
        <v>3802</v>
      </c>
      <c r="B1346" s="23"/>
    </row>
    <row r="1347" ht="210.0" customHeight="true">
      <c r="A1347" s="11" t="s">
        <v>3803</v>
      </c>
      <c r="B1347" s="23"/>
    </row>
    <row r="1348" ht="210.0" customHeight="true">
      <c r="A1348" s="11" t="s">
        <v>3804</v>
      </c>
      <c r="B1348" s="23"/>
    </row>
    <row r="1349" ht="210.0" customHeight="true">
      <c r="A1349" s="11" t="s">
        <v>3805</v>
      </c>
      <c r="B1349" s="23"/>
    </row>
    <row r="1350" ht="210.0" customHeight="true">
      <c r="A1350" s="11" t="s">
        <v>3806</v>
      </c>
      <c r="B1350" s="23"/>
    </row>
    <row r="1351" ht="210.0" customHeight="true">
      <c r="A1351" s="11" t="s">
        <v>3807</v>
      </c>
      <c r="B1351" s="23"/>
    </row>
    <row r="1352" ht="210.0" customHeight="true">
      <c r="A1352" s="11" t="s">
        <v>3808</v>
      </c>
      <c r="B1352" s="23"/>
    </row>
    <row r="1353" ht="210.0" customHeight="true">
      <c r="A1353" s="11" t="s">
        <v>3809</v>
      </c>
      <c r="B1353" s="23"/>
    </row>
    <row r="1354" ht="210.0" customHeight="true">
      <c r="A1354" s="11" t="s">
        <v>3810</v>
      </c>
      <c r="B1354" s="23"/>
    </row>
    <row r="1355" ht="210.0" customHeight="true">
      <c r="A1355" s="11" t="s">
        <v>3811</v>
      </c>
      <c r="B1355" s="23"/>
    </row>
    <row r="1356" ht="210.0" customHeight="true">
      <c r="A1356" s="11" t="s">
        <v>3812</v>
      </c>
      <c r="B1356" s="23"/>
    </row>
    <row r="1357" ht="210.0" customHeight="true">
      <c r="A1357" s="11" t="s">
        <v>3813</v>
      </c>
      <c r="B1357" s="23"/>
    </row>
    <row r="1358" ht="210.0" customHeight="true">
      <c r="A1358" s="11" t="s">
        <v>3814</v>
      </c>
      <c r="B1358" s="23"/>
    </row>
    <row r="1359" ht="210.0" customHeight="true">
      <c r="A1359" s="11" t="s">
        <v>3815</v>
      </c>
      <c r="B1359" s="23"/>
    </row>
    <row r="1360" ht="210.0" customHeight="true">
      <c r="A1360" s="11" t="s">
        <v>3816</v>
      </c>
      <c r="B1360" s="23"/>
    </row>
    <row r="1361" ht="210.0" customHeight="true">
      <c r="A1361" s="11" t="s">
        <v>3817</v>
      </c>
      <c r="B1361" s="23"/>
    </row>
    <row r="1362" ht="210.0" customHeight="true">
      <c r="A1362" s="11" t="s">
        <v>3818</v>
      </c>
      <c r="B1362" s="23"/>
    </row>
    <row r="1363" ht="210.0" customHeight="true">
      <c r="A1363" s="11" t="s">
        <v>3819</v>
      </c>
      <c r="B1363" s="23"/>
    </row>
    <row r="1364" ht="210.0" customHeight="true">
      <c r="A1364" s="11" t="s">
        <v>3820</v>
      </c>
      <c r="B1364" s="23"/>
    </row>
    <row r="1365" ht="180.0" customHeight="true">
      <c r="A1365" s="11" t="s">
        <v>3821</v>
      </c>
      <c r="B1365" s="23"/>
    </row>
    <row r="1366" ht="180.0" customHeight="true">
      <c r="A1366" s="11" t="s">
        <v>3822</v>
      </c>
      <c r="B1366" s="23"/>
    </row>
    <row r="1367" ht="180.0" customHeight="true">
      <c r="A1367" s="11" t="s">
        <v>3823</v>
      </c>
      <c r="B1367" s="23"/>
    </row>
    <row r="1368" ht="180.0" customHeight="true">
      <c r="A1368" s="11" t="s">
        <v>3824</v>
      </c>
      <c r="B1368" s="23"/>
    </row>
    <row r="1369" ht="180.0" customHeight="true">
      <c r="A1369" s="11" t="s">
        <v>3825</v>
      </c>
      <c r="B1369" s="23"/>
    </row>
    <row r="1370" ht="180.0" customHeight="true">
      <c r="A1370" s="11" t="s">
        <v>3826</v>
      </c>
      <c r="B1370" s="23"/>
    </row>
    <row r="1371" ht="180.0" customHeight="true">
      <c r="A1371" s="11" t="s">
        <v>3827</v>
      </c>
      <c r="B1371" s="23"/>
    </row>
    <row r="1372" ht="180.0" customHeight="true">
      <c r="A1372" s="11" t="s">
        <v>3828</v>
      </c>
      <c r="B1372" s="23"/>
    </row>
    <row r="1373" ht="180.0" customHeight="true">
      <c r="A1373" s="11" t="s">
        <v>3829</v>
      </c>
      <c r="B1373" s="23"/>
    </row>
    <row r="1374" ht="180.0" customHeight="true">
      <c r="A1374" s="11" t="s">
        <v>3830</v>
      </c>
      <c r="B1374" s="23"/>
    </row>
    <row r="1375" ht="180.0" customHeight="true">
      <c r="A1375" s="11" t="s">
        <v>3831</v>
      </c>
      <c r="B1375" s="23"/>
    </row>
    <row r="1376" ht="180.0" customHeight="true">
      <c r="A1376" s="11" t="s">
        <v>3832</v>
      </c>
      <c r="B1376" s="23"/>
    </row>
    <row r="1377" ht="180.0" customHeight="true">
      <c r="A1377" s="11" t="s">
        <v>3833</v>
      </c>
      <c r="B1377" s="23"/>
    </row>
    <row r="1378" ht="180.0" customHeight="true">
      <c r="A1378" s="11" t="s">
        <v>3834</v>
      </c>
      <c r="B1378" s="23"/>
    </row>
    <row r="1379" ht="180.0" customHeight="true">
      <c r="A1379" s="11" t="s">
        <v>3835</v>
      </c>
      <c r="B1379" s="23"/>
    </row>
    <row r="1380" ht="180.0" customHeight="true">
      <c r="A1380" s="11" t="s">
        <v>3836</v>
      </c>
      <c r="B1380" s="23"/>
    </row>
    <row r="1381" ht="180.0" customHeight="true">
      <c r="A1381" s="11" t="s">
        <v>3837</v>
      </c>
      <c r="B1381" s="23"/>
    </row>
    <row r="1382" ht="180.0" customHeight="true">
      <c r="A1382" s="11" t="s">
        <v>3838</v>
      </c>
      <c r="B1382" s="23"/>
    </row>
    <row r="1383" ht="180.0" customHeight="true">
      <c r="A1383" s="11" t="s">
        <v>3839</v>
      </c>
      <c r="B1383" s="23"/>
    </row>
    <row r="1384" ht="180.0" customHeight="true">
      <c r="A1384" s="11" t="s">
        <v>3840</v>
      </c>
      <c r="B1384" s="23"/>
    </row>
    <row r="1385" ht="180.0" customHeight="true">
      <c r="A1385" s="11" t="s">
        <v>3841</v>
      </c>
      <c r="B1385" s="23"/>
    </row>
    <row r="1386" ht="180.0" customHeight="true">
      <c r="A1386" s="11" t="s">
        <v>3842</v>
      </c>
      <c r="B1386" s="23"/>
    </row>
    <row r="1387" ht="180.0" customHeight="true">
      <c r="A1387" s="11" t="s">
        <v>3843</v>
      </c>
      <c r="B1387" s="23"/>
    </row>
    <row r="1388" ht="180.0" customHeight="true">
      <c r="A1388" s="11" t="s">
        <v>3844</v>
      </c>
      <c r="B1388" s="23"/>
    </row>
    <row r="1389" ht="180.0" customHeight="true">
      <c r="A1389" s="11" t="s">
        <v>3845</v>
      </c>
      <c r="B1389" s="23"/>
    </row>
    <row r="1390" ht="180.0" customHeight="true">
      <c r="A1390" s="11" t="s">
        <v>3846</v>
      </c>
      <c r="B1390" s="23"/>
    </row>
    <row r="1391" ht="180.0" customHeight="true">
      <c r="A1391" s="11" t="s">
        <v>3847</v>
      </c>
      <c r="B1391" s="23"/>
    </row>
    <row r="1392" ht="180.0" customHeight="true">
      <c r="A1392" s="11" t="s">
        <v>3848</v>
      </c>
      <c r="B1392" s="23"/>
    </row>
    <row r="1393" ht="180.0" customHeight="true">
      <c r="A1393" s="11" t="s">
        <v>3849</v>
      </c>
      <c r="B1393" s="23"/>
    </row>
    <row r="1394" ht="180.0" customHeight="true">
      <c r="A1394" s="11" t="s">
        <v>3850</v>
      </c>
      <c r="B1394" s="23"/>
    </row>
    <row r="1395" ht="180.0" customHeight="true">
      <c r="A1395" s="11" t="s">
        <v>3851</v>
      </c>
      <c r="B1395" s="23"/>
    </row>
    <row r="1396" ht="180.0" customHeight="true">
      <c r="A1396" s="11" t="s">
        <v>3852</v>
      </c>
      <c r="B1396" s="23"/>
    </row>
    <row r="1397" ht="180.0" customHeight="true">
      <c r="A1397" s="11" t="s">
        <v>3853</v>
      </c>
      <c r="B1397" s="23"/>
    </row>
    <row r="1398" ht="180.0" customHeight="true">
      <c r="A1398" s="11" t="s">
        <v>3854</v>
      </c>
      <c r="B1398" s="23"/>
    </row>
    <row r="1399" ht="180.0" customHeight="true">
      <c r="A1399" s="11" t="s">
        <v>3855</v>
      </c>
      <c r="B1399" s="23"/>
    </row>
    <row r="1400" ht="180.0" customHeight="true">
      <c r="A1400" s="11" t="s">
        <v>3856</v>
      </c>
      <c r="B1400" s="23"/>
    </row>
    <row r="1401" ht="180.0" customHeight="true">
      <c r="A1401" s="11" t="s">
        <v>3857</v>
      </c>
      <c r="B1401" s="23"/>
    </row>
    <row r="1402" ht="180.0" customHeight="true">
      <c r="A1402" s="11" t="s">
        <v>3858</v>
      </c>
      <c r="B1402" s="23"/>
    </row>
    <row r="1403" ht="180.0" customHeight="true">
      <c r="A1403" s="11" t="s">
        <v>3859</v>
      </c>
      <c r="B1403" s="23"/>
    </row>
    <row r="1404" ht="180.0" customHeight="true">
      <c r="A1404" s="11" t="s">
        <v>3860</v>
      </c>
      <c r="B1404" s="23"/>
    </row>
    <row r="1405" ht="180.0" customHeight="true">
      <c r="A1405" s="11" t="s">
        <v>3861</v>
      </c>
      <c r="B1405" s="23"/>
    </row>
    <row r="1406" ht="180.0" customHeight="true">
      <c r="A1406" s="11" t="s">
        <v>3862</v>
      </c>
      <c r="B1406" s="23"/>
    </row>
    <row r="1407" ht="180.0" customHeight="true">
      <c r="A1407" s="11" t="s">
        <v>3863</v>
      </c>
      <c r="B1407" s="23"/>
    </row>
    <row r="1408" ht="180.0" customHeight="true">
      <c r="A1408" s="11" t="s">
        <v>3864</v>
      </c>
      <c r="B1408" s="23"/>
    </row>
    <row r="1409" ht="180.0" customHeight="true">
      <c r="A1409" s="11" t="s">
        <v>3865</v>
      </c>
      <c r="B1409" s="23"/>
    </row>
    <row r="1410" ht="180.0" customHeight="true">
      <c r="A1410" s="11" t="s">
        <v>3866</v>
      </c>
      <c r="B1410" s="23"/>
    </row>
    <row r="1411" ht="180.0" customHeight="true">
      <c r="A1411" s="11" t="s">
        <v>3867</v>
      </c>
      <c r="B1411" s="23"/>
    </row>
    <row r="1412" ht="180.0" customHeight="true">
      <c r="A1412" s="11" t="s">
        <v>3868</v>
      </c>
      <c r="B1412" s="23"/>
    </row>
    <row r="1413" ht="180.0" customHeight="true">
      <c r="A1413" s="11" t="s">
        <v>3869</v>
      </c>
      <c r="B1413" s="23"/>
    </row>
    <row r="1414" ht="180.0" customHeight="true">
      <c r="A1414" s="11" t="s">
        <v>3870</v>
      </c>
      <c r="B1414" s="23"/>
    </row>
    <row r="1415" ht="180.0" customHeight="true">
      <c r="A1415" s="11" t="s">
        <v>3871</v>
      </c>
      <c r="B1415" s="23"/>
    </row>
    <row r="1416" ht="180.0" customHeight="true">
      <c r="A1416" s="11" t="s">
        <v>3872</v>
      </c>
      <c r="B1416" s="23"/>
    </row>
    <row r="1417" ht="180.0" customHeight="true">
      <c r="A1417" s="11" t="s">
        <v>3873</v>
      </c>
      <c r="B1417" s="23"/>
    </row>
    <row r="1418" ht="180.0" customHeight="true">
      <c r="A1418" s="11" t="s">
        <v>3874</v>
      </c>
      <c r="B1418" s="23"/>
    </row>
    <row r="1419" ht="180.0" customHeight="true">
      <c r="A1419" s="11" t="s">
        <v>3875</v>
      </c>
      <c r="B1419" s="23"/>
    </row>
    <row r="1420" ht="180.0" customHeight="true">
      <c r="A1420" s="11" t="s">
        <v>3876</v>
      </c>
      <c r="B1420" s="23"/>
    </row>
    <row r="1421" ht="180.0" customHeight="true">
      <c r="A1421" s="11" t="s">
        <v>3877</v>
      </c>
      <c r="B1421" s="23"/>
    </row>
    <row r="1422" ht="180.0" customHeight="true">
      <c r="A1422" s="11" t="s">
        <v>3878</v>
      </c>
      <c r="B1422" s="23"/>
    </row>
    <row r="1423" ht="180.0" customHeight="true">
      <c r="A1423" s="11" t="s">
        <v>3879</v>
      </c>
      <c r="B1423" s="23"/>
    </row>
    <row r="1424" ht="180.0" customHeight="true">
      <c r="A1424" s="11" t="s">
        <v>3880</v>
      </c>
      <c r="B1424" s="23"/>
    </row>
    <row r="1425" ht="180.0" customHeight="true">
      <c r="A1425" s="11" t="s">
        <v>3881</v>
      </c>
      <c r="B1425" s="23"/>
    </row>
    <row r="1426" ht="180.0" customHeight="true">
      <c r="A1426" s="11" t="s">
        <v>3882</v>
      </c>
      <c r="B1426" s="23"/>
    </row>
    <row r="1427" ht="180.0" customHeight="true">
      <c r="A1427" s="11" t="s">
        <v>3883</v>
      </c>
      <c r="B1427" s="23"/>
    </row>
    <row r="1428" ht="180.0" customHeight="true">
      <c r="A1428" s="11" t="s">
        <v>3884</v>
      </c>
      <c r="B1428" s="23"/>
    </row>
    <row r="1429" ht="180.0" customHeight="true">
      <c r="A1429" s="11" t="s">
        <v>3885</v>
      </c>
      <c r="B1429" s="23"/>
    </row>
    <row r="1430" ht="180.0" customHeight="true">
      <c r="A1430" s="11" t="s">
        <v>3886</v>
      </c>
      <c r="B1430" s="23"/>
    </row>
    <row r="1431" ht="180.0" customHeight="true">
      <c r="A1431" s="11" t="s">
        <v>3887</v>
      </c>
      <c r="B1431" s="23"/>
    </row>
    <row r="1432" ht="180.0" customHeight="true">
      <c r="A1432" s="11" t="s">
        <v>3888</v>
      </c>
      <c r="B1432" s="23"/>
    </row>
    <row r="1433" ht="180.0" customHeight="true">
      <c r="A1433" s="11" t="s">
        <v>3889</v>
      </c>
      <c r="B1433" s="23"/>
    </row>
    <row r="1434" ht="180.0" customHeight="true">
      <c r="A1434" s="11" t="s">
        <v>3890</v>
      </c>
      <c r="B1434" s="23"/>
    </row>
    <row r="1435" ht="180.0" customHeight="true">
      <c r="A1435" s="11" t="s">
        <v>3891</v>
      </c>
      <c r="B1435" s="23"/>
    </row>
    <row r="1436" ht="180.0" customHeight="true">
      <c r="A1436" s="11" t="s">
        <v>3892</v>
      </c>
      <c r="B1436" s="23"/>
    </row>
    <row r="1437" ht="180.0" customHeight="true">
      <c r="A1437" s="11" t="s">
        <v>3893</v>
      </c>
      <c r="B1437" s="23"/>
    </row>
    <row r="1438" ht="180.0" customHeight="true">
      <c r="A1438" s="11" t="s">
        <v>3894</v>
      </c>
      <c r="B1438" s="23"/>
    </row>
    <row r="1439" ht="180.0" customHeight="true">
      <c r="A1439" s="11" t="s">
        <v>3895</v>
      </c>
      <c r="B1439" s="23"/>
    </row>
    <row r="1440" ht="180.0" customHeight="true">
      <c r="A1440" s="11" t="s">
        <v>3896</v>
      </c>
      <c r="B1440" s="23"/>
    </row>
    <row r="1441" ht="180.0" customHeight="true">
      <c r="A1441" s="11" t="s">
        <v>3897</v>
      </c>
      <c r="B1441" s="23"/>
    </row>
    <row r="1442" ht="180.0" customHeight="true">
      <c r="A1442" s="11" t="s">
        <v>3898</v>
      </c>
      <c r="B1442" s="23"/>
    </row>
    <row r="1443" ht="180.0" customHeight="true">
      <c r="A1443" s="11" t="s">
        <v>3899</v>
      </c>
      <c r="B1443" s="23"/>
    </row>
    <row r="1444" ht="180.0" customHeight="true">
      <c r="A1444" s="11" t="s">
        <v>3900</v>
      </c>
      <c r="B1444" s="23"/>
    </row>
    <row r="1445" ht="180.0" customHeight="true">
      <c r="A1445" s="11" t="s">
        <v>3901</v>
      </c>
      <c r="B1445" s="23"/>
    </row>
    <row r="1446" ht="180.0" customHeight="true">
      <c r="A1446" s="11" t="s">
        <v>3902</v>
      </c>
      <c r="B1446" s="23"/>
    </row>
    <row r="1447" ht="180.0" customHeight="true">
      <c r="A1447" s="11" t="s">
        <v>3903</v>
      </c>
      <c r="B1447" s="23"/>
    </row>
    <row r="1448" ht="180.0" customHeight="true">
      <c r="A1448" s="11" t="s">
        <v>3904</v>
      </c>
      <c r="B1448" s="23"/>
    </row>
    <row r="1449" ht="180.0" customHeight="true">
      <c r="A1449" s="11" t="s">
        <v>3905</v>
      </c>
      <c r="B1449" s="23"/>
    </row>
    <row r="1450" ht="120.0" customHeight="true">
      <c r="A1450" s="11" t="s">
        <v>3906</v>
      </c>
      <c r="B1450" s="23"/>
    </row>
    <row r="1451" ht="120.0" customHeight="true">
      <c r="A1451" s="11" t="s">
        <v>3907</v>
      </c>
      <c r="B1451" s="23"/>
    </row>
    <row r="1452" ht="120.0" customHeight="true">
      <c r="A1452" s="11" t="s">
        <v>3908</v>
      </c>
      <c r="B1452" s="23"/>
    </row>
    <row r="1453" ht="120.0" customHeight="true">
      <c r="A1453" s="11" t="s">
        <v>3909</v>
      </c>
      <c r="B1453" s="23"/>
    </row>
    <row r="1454" ht="120.0" customHeight="true">
      <c r="A1454" s="11" t="s">
        <v>3910</v>
      </c>
      <c r="B1454" s="23"/>
    </row>
    <row r="1455" ht="135.0" customHeight="true">
      <c r="A1455" s="11" t="s">
        <v>3911</v>
      </c>
      <c r="B1455" s="23"/>
    </row>
    <row r="1456" ht="135.0" customHeight="true">
      <c r="A1456" s="11" t="s">
        <v>3912</v>
      </c>
      <c r="B1456" s="23"/>
    </row>
    <row r="1457" ht="135.0" customHeight="true">
      <c r="A1457" s="11" t="s">
        <v>3913</v>
      </c>
      <c r="B1457" s="23"/>
    </row>
    <row r="1458" ht="135.0" customHeight="true">
      <c r="A1458" s="11" t="s">
        <v>3914</v>
      </c>
      <c r="B1458" s="23"/>
    </row>
    <row r="1459" ht="135.0" customHeight="true">
      <c r="A1459" s="11" t="s">
        <v>3915</v>
      </c>
      <c r="B1459" s="23"/>
    </row>
    <row r="1460" ht="120.0" customHeight="true">
      <c r="A1460" s="11" t="s">
        <v>3916</v>
      </c>
      <c r="B1460" s="23"/>
    </row>
    <row r="1461" ht="120.0" customHeight="true">
      <c r="A1461" s="11" t="s">
        <v>3917</v>
      </c>
      <c r="B1461" s="23"/>
    </row>
    <row r="1462" ht="120.0" customHeight="true">
      <c r="A1462" s="11" t="s">
        <v>3918</v>
      </c>
      <c r="B1462" s="23"/>
    </row>
    <row r="1463" ht="120.0" customHeight="true">
      <c r="A1463" s="11" t="s">
        <v>3919</v>
      </c>
      <c r="B1463" s="23"/>
    </row>
    <row r="1464" ht="120.0" customHeight="true">
      <c r="A1464" s="11" t="s">
        <v>3920</v>
      </c>
      <c r="B1464" s="23"/>
    </row>
    <row r="1465" ht="120.0" customHeight="true">
      <c r="A1465" s="11" t="s">
        <v>3921</v>
      </c>
      <c r="B1465" s="23"/>
    </row>
    <row r="1466" ht="120.0" customHeight="true">
      <c r="A1466" s="11" t="s">
        <v>3922</v>
      </c>
      <c r="B1466" s="23"/>
    </row>
    <row r="1467" ht="120.0" customHeight="true">
      <c r="A1467" s="11" t="s">
        <v>3923</v>
      </c>
      <c r="B1467" s="23"/>
    </row>
    <row r="1468" ht="120.0" customHeight="true">
      <c r="A1468" s="11" t="s">
        <v>3924</v>
      </c>
      <c r="B1468" s="23"/>
    </row>
    <row r="1469" ht="120.0" customHeight="true">
      <c r="A1469" s="11" t="s">
        <v>3925</v>
      </c>
      <c r="B1469" s="23"/>
    </row>
    <row r="1470" ht="120.0" customHeight="true">
      <c r="A1470" s="11" t="s">
        <v>3926</v>
      </c>
      <c r="B1470" s="23"/>
    </row>
    <row r="1471" ht="120.0" customHeight="true">
      <c r="A1471" s="11" t="s">
        <v>3927</v>
      </c>
      <c r="B1471" s="23"/>
    </row>
    <row r="1472" ht="120.0" customHeight="true">
      <c r="A1472" s="11" t="s">
        <v>3928</v>
      </c>
      <c r="B1472" s="23"/>
    </row>
    <row r="1473" ht="120.0" customHeight="true">
      <c r="A1473" s="11" t="s">
        <v>3929</v>
      </c>
      <c r="B1473" s="23"/>
    </row>
    <row r="1474" ht="120.0" customHeight="true">
      <c r="A1474" s="11" t="s">
        <v>3930</v>
      </c>
      <c r="B1474" s="23"/>
    </row>
    <row r="1475" ht="120.0" customHeight="true">
      <c r="A1475" s="11" t="s">
        <v>3931</v>
      </c>
      <c r="B1475" s="23"/>
    </row>
    <row r="1476" ht="120.0" customHeight="true">
      <c r="A1476" s="11" t="s">
        <v>3932</v>
      </c>
      <c r="B1476" s="23"/>
    </row>
    <row r="1477" ht="120.0" customHeight="true">
      <c r="A1477" s="11" t="s">
        <v>3933</v>
      </c>
      <c r="B1477" s="23"/>
    </row>
    <row r="1478" ht="120.0" customHeight="true">
      <c r="A1478" s="11" t="s">
        <v>3934</v>
      </c>
      <c r="B1478" s="23"/>
    </row>
    <row r="1479" ht="120.0" customHeight="true">
      <c r="A1479" s="11" t="s">
        <v>3935</v>
      </c>
      <c r="B1479" s="23"/>
    </row>
    <row r="1480" ht="120.0" customHeight="true">
      <c r="A1480" s="11" t="s">
        <v>3936</v>
      </c>
      <c r="B1480" s="23"/>
    </row>
    <row r="1481" ht="120.0" customHeight="true">
      <c r="A1481" s="11" t="s">
        <v>3937</v>
      </c>
      <c r="B1481" s="23"/>
    </row>
    <row r="1482" ht="120.0" customHeight="true">
      <c r="A1482" s="11" t="s">
        <v>3938</v>
      </c>
      <c r="B1482" s="23"/>
    </row>
    <row r="1483" ht="120.0" customHeight="true">
      <c r="A1483" s="11" t="s">
        <v>3939</v>
      </c>
      <c r="B1483" s="23"/>
    </row>
    <row r="1484" ht="120.0" customHeight="true">
      <c r="A1484" s="11" t="s">
        <v>3940</v>
      </c>
      <c r="B1484" s="23"/>
    </row>
    <row r="1485" ht="120.0" customHeight="true">
      <c r="A1485" s="11" t="s">
        <v>3941</v>
      </c>
      <c r="B1485" s="23"/>
    </row>
    <row r="1486" ht="120.0" customHeight="true">
      <c r="A1486" s="11" t="s">
        <v>3942</v>
      </c>
      <c r="B1486" s="23"/>
    </row>
    <row r="1487" ht="120.0" customHeight="true">
      <c r="A1487" s="11" t="s">
        <v>3943</v>
      </c>
      <c r="B1487" s="23"/>
    </row>
    <row r="1488" ht="120.0" customHeight="true">
      <c r="A1488" s="11" t="s">
        <v>3944</v>
      </c>
      <c r="B1488" s="23"/>
    </row>
    <row r="1489" ht="120.0" customHeight="true">
      <c r="A1489" s="11" t="s">
        <v>3945</v>
      </c>
      <c r="B1489" s="23"/>
    </row>
    <row r="1490" ht="120.0" customHeight="true">
      <c r="A1490" s="11" t="s">
        <v>3946</v>
      </c>
      <c r="B1490" s="23"/>
    </row>
    <row r="1491" ht="120.0" customHeight="true">
      <c r="A1491" s="11" t="s">
        <v>3947</v>
      </c>
      <c r="B1491" s="23"/>
    </row>
    <row r="1492" ht="120.0" customHeight="true">
      <c r="A1492" s="11" t="s">
        <v>3948</v>
      </c>
      <c r="B1492" s="23"/>
    </row>
    <row r="1493" ht="120.0" customHeight="true">
      <c r="A1493" s="11" t="s">
        <v>3949</v>
      </c>
      <c r="B1493" s="23"/>
    </row>
    <row r="1494" ht="120.0" customHeight="true">
      <c r="A1494" s="11" t="s">
        <v>3950</v>
      </c>
      <c r="B1494" s="23"/>
    </row>
    <row r="1495" ht="120.0" customHeight="true">
      <c r="A1495" s="11" t="s">
        <v>3951</v>
      </c>
      <c r="B1495" s="23"/>
    </row>
    <row r="1496" ht="120.0" customHeight="true">
      <c r="A1496" s="11" t="s">
        <v>3952</v>
      </c>
      <c r="B1496" s="23"/>
    </row>
    <row r="1497" ht="120.0" customHeight="true">
      <c r="A1497" s="11" t="s">
        <v>3953</v>
      </c>
      <c r="B1497" s="23"/>
    </row>
    <row r="1498" ht="120.0" customHeight="true">
      <c r="A1498" s="11" t="s">
        <v>3954</v>
      </c>
      <c r="B1498" s="23"/>
    </row>
    <row r="1499" ht="120.0" customHeight="true">
      <c r="A1499" s="11" t="s">
        <v>3955</v>
      </c>
      <c r="B1499" s="23"/>
    </row>
    <row r="1500" ht="120.0" customHeight="true">
      <c r="A1500" s="11" t="s">
        <v>3956</v>
      </c>
      <c r="B1500" s="23"/>
    </row>
    <row r="1501" ht="120.0" customHeight="true">
      <c r="A1501" s="11" t="s">
        <v>3957</v>
      </c>
      <c r="B1501" s="23"/>
    </row>
    <row r="1502" ht="120.0" customHeight="true">
      <c r="A1502" s="11" t="s">
        <v>3958</v>
      </c>
      <c r="B1502" s="23"/>
    </row>
    <row r="1503" ht="120.0" customHeight="true">
      <c r="A1503" s="11" t="s">
        <v>3959</v>
      </c>
      <c r="B1503" s="23"/>
    </row>
    <row r="1504" ht="120.0" customHeight="true">
      <c r="A1504" s="11" t="s">
        <v>3960</v>
      </c>
      <c r="B1504" s="23"/>
    </row>
    <row r="1505" ht="120.0" customHeight="true">
      <c r="A1505" s="11" t="s">
        <v>3961</v>
      </c>
      <c r="B1505" s="23"/>
    </row>
    <row r="1506" ht="120.0" customHeight="true">
      <c r="A1506" s="11" t="s">
        <v>3962</v>
      </c>
      <c r="B1506" s="23"/>
    </row>
    <row r="1507" ht="120.0" customHeight="true">
      <c r="A1507" s="11" t="s">
        <v>3963</v>
      </c>
      <c r="B1507" s="23"/>
    </row>
    <row r="1508" ht="120.0" customHeight="true">
      <c r="A1508" s="11" t="s">
        <v>3964</v>
      </c>
      <c r="B1508" s="23"/>
    </row>
    <row r="1509" ht="120.0" customHeight="true">
      <c r="A1509" s="11" t="s">
        <v>3965</v>
      </c>
      <c r="B1509" s="23"/>
    </row>
    <row r="1510" ht="120.0" customHeight="true">
      <c r="A1510" s="11" t="s">
        <v>3966</v>
      </c>
      <c r="B1510" s="23"/>
    </row>
    <row r="1511" ht="120.0" customHeight="true">
      <c r="A1511" s="11" t="s">
        <v>3967</v>
      </c>
      <c r="B1511" s="23"/>
    </row>
    <row r="1512" ht="120.0" customHeight="true">
      <c r="A1512" s="11" t="s">
        <v>3968</v>
      </c>
      <c r="B1512" s="23"/>
    </row>
    <row r="1513" ht="120.0" customHeight="true">
      <c r="A1513" s="11" t="s">
        <v>3969</v>
      </c>
      <c r="B1513" s="23"/>
    </row>
    <row r="1514" ht="120.0" customHeight="true">
      <c r="A1514" s="11" t="s">
        <v>3970</v>
      </c>
      <c r="B1514" s="23"/>
    </row>
    <row r="1515" ht="120.0" customHeight="true">
      <c r="A1515" s="11" t="s">
        <v>3971</v>
      </c>
      <c r="B1515" s="23"/>
    </row>
    <row r="1516" ht="120.0" customHeight="true">
      <c r="A1516" s="11" t="s">
        <v>3972</v>
      </c>
      <c r="B1516" s="23"/>
    </row>
    <row r="1517" ht="120.0" customHeight="true">
      <c r="A1517" s="11" t="s">
        <v>3973</v>
      </c>
      <c r="B1517" s="23"/>
    </row>
    <row r="1518" ht="120.0" customHeight="true">
      <c r="A1518" s="11" t="s">
        <v>3974</v>
      </c>
      <c r="B1518" s="23"/>
    </row>
    <row r="1519" ht="120.0" customHeight="true">
      <c r="A1519" s="11" t="s">
        <v>3975</v>
      </c>
      <c r="B1519" s="23"/>
    </row>
    <row r="1520" ht="120.0" customHeight="true">
      <c r="A1520" s="11" t="s">
        <v>3976</v>
      </c>
      <c r="B1520" s="23"/>
    </row>
    <row r="1521" ht="120.0" customHeight="true">
      <c r="A1521" s="11" t="s">
        <v>3977</v>
      </c>
      <c r="B1521" s="23"/>
    </row>
    <row r="1522" ht="120.0" customHeight="true">
      <c r="A1522" s="11" t="s">
        <v>3978</v>
      </c>
      <c r="B1522" s="23"/>
    </row>
    <row r="1523" ht="120.0" customHeight="true">
      <c r="A1523" s="11" t="s">
        <v>3979</v>
      </c>
      <c r="B1523" s="23"/>
    </row>
    <row r="1524" ht="120.0" customHeight="true">
      <c r="A1524" s="11" t="s">
        <v>3980</v>
      </c>
      <c r="B1524" s="23"/>
    </row>
    <row r="1525" ht="120.0" customHeight="true">
      <c r="A1525" s="11" t="s">
        <v>3981</v>
      </c>
      <c r="B1525" s="23"/>
    </row>
    <row r="1526" ht="120.0" customHeight="true">
      <c r="A1526" s="11" t="s">
        <v>3982</v>
      </c>
      <c r="B1526" s="23"/>
    </row>
    <row r="1527" ht="120.0" customHeight="true">
      <c r="A1527" s="11" t="s">
        <v>3983</v>
      </c>
      <c r="B1527" s="23"/>
    </row>
    <row r="1528" ht="120.0" customHeight="true">
      <c r="A1528" s="11" t="s">
        <v>3984</v>
      </c>
      <c r="B1528" s="23"/>
    </row>
    <row r="1529" ht="120.0" customHeight="true">
      <c r="A1529" s="11" t="s">
        <v>3985</v>
      </c>
      <c r="B1529" s="23"/>
    </row>
    <row r="1530" ht="120.0" customHeight="true">
      <c r="A1530" s="11" t="s">
        <v>3986</v>
      </c>
      <c r="B1530" s="23"/>
    </row>
    <row r="1531" ht="120.0" customHeight="true">
      <c r="A1531" s="11" t="s">
        <v>3987</v>
      </c>
      <c r="B1531" s="23"/>
    </row>
    <row r="1532" ht="120.0" customHeight="true">
      <c r="A1532" s="11" t="s">
        <v>3988</v>
      </c>
      <c r="B1532" s="23"/>
    </row>
    <row r="1533" ht="120.0" customHeight="true">
      <c r="A1533" s="11" t="s">
        <v>3989</v>
      </c>
      <c r="B1533" s="23"/>
    </row>
    <row r="1534" ht="120.0" customHeight="true">
      <c r="A1534" s="11" t="s">
        <v>3990</v>
      </c>
      <c r="B1534" s="23"/>
    </row>
    <row r="1535" ht="120.0" customHeight="true">
      <c r="A1535" s="11" t="s">
        <v>3991</v>
      </c>
      <c r="B1535" s="23"/>
    </row>
    <row r="1536" ht="120.0" customHeight="true">
      <c r="A1536" s="11" t="s">
        <v>3992</v>
      </c>
      <c r="B1536" s="23"/>
    </row>
    <row r="1537" ht="120.0" customHeight="true">
      <c r="A1537" s="11" t="s">
        <v>3993</v>
      </c>
      <c r="B1537" s="23"/>
    </row>
    <row r="1538" ht="120.0" customHeight="true">
      <c r="A1538" s="11" t="s">
        <v>3994</v>
      </c>
      <c r="B1538" s="23"/>
    </row>
    <row r="1539" ht="120.0" customHeight="true">
      <c r="A1539" s="11" t="s">
        <v>3995</v>
      </c>
      <c r="B1539" s="23"/>
    </row>
    <row r="1540" ht="120.0" customHeight="true">
      <c r="A1540" s="11" t="s">
        <v>3996</v>
      </c>
      <c r="B1540" s="23"/>
    </row>
    <row r="1541" ht="120.0" customHeight="true">
      <c r="A1541" s="11" t="s">
        <v>3997</v>
      </c>
      <c r="B1541" s="23"/>
    </row>
    <row r="1542" ht="120.0" customHeight="true">
      <c r="A1542" s="11" t="s">
        <v>3998</v>
      </c>
      <c r="B1542" s="23"/>
    </row>
    <row r="1543" ht="120.0" customHeight="true">
      <c r="A1543" s="11" t="s">
        <v>3999</v>
      </c>
      <c r="B1543" s="23"/>
    </row>
    <row r="1544" ht="120.0" customHeight="true">
      <c r="A1544" s="11" t="s">
        <v>4000</v>
      </c>
      <c r="B1544" s="23"/>
    </row>
    <row r="1545" ht="120.0" customHeight="true">
      <c r="A1545" s="11" t="s">
        <v>4001</v>
      </c>
      <c r="B1545" s="23"/>
    </row>
    <row r="1546" ht="120.0" customHeight="true">
      <c r="A1546" s="11" t="s">
        <v>4002</v>
      </c>
      <c r="B1546" s="23"/>
    </row>
    <row r="1547" ht="120.0" customHeight="true">
      <c r="A1547" s="11" t="s">
        <v>4003</v>
      </c>
      <c r="B1547" s="23"/>
    </row>
    <row r="1548" ht="120.0" customHeight="true">
      <c r="A1548" s="11" t="s">
        <v>4004</v>
      </c>
      <c r="B1548" s="23"/>
    </row>
    <row r="1549" ht="120.0" customHeight="true">
      <c r="A1549" s="11" t="s">
        <v>4005</v>
      </c>
      <c r="B1549" s="23"/>
    </row>
    <row r="1550" ht="60.0" customHeight="true">
      <c r="A1550" s="11" t="s">
        <v>4006</v>
      </c>
      <c r="B1550" s="23"/>
    </row>
    <row r="1551" ht="60.0" customHeight="true">
      <c r="A1551" s="11" t="s">
        <v>4007</v>
      </c>
      <c r="B1551" s="23"/>
    </row>
    <row r="1552" ht="60.0" customHeight="true">
      <c r="A1552" s="11" t="s">
        <v>4008</v>
      </c>
      <c r="B1552" s="23"/>
    </row>
    <row r="1553" ht="60.0" customHeight="true">
      <c r="A1553" s="11" t="s">
        <v>4009</v>
      </c>
      <c r="B1553" s="23"/>
    </row>
    <row r="1554" ht="60.0" customHeight="true">
      <c r="A1554" s="11" t="s">
        <v>4010</v>
      </c>
      <c r="B1554" s="23"/>
    </row>
    <row r="1555" ht="60.0" customHeight="true">
      <c r="A1555" s="11" t="s">
        <v>4011</v>
      </c>
      <c r="B1555" s="23"/>
    </row>
    <row r="1556" ht="60.0" customHeight="true">
      <c r="A1556" s="11" t="s">
        <v>4012</v>
      </c>
      <c r="B1556" s="23"/>
    </row>
    <row r="1557" ht="60.0" customHeight="true">
      <c r="A1557" s="11" t="s">
        <v>4013</v>
      </c>
      <c r="B1557" s="23"/>
    </row>
    <row r="1558" ht="60.0" customHeight="true">
      <c r="A1558" s="11" t="s">
        <v>4014</v>
      </c>
      <c r="B1558" s="23"/>
    </row>
    <row r="1559" ht="60.0" customHeight="true">
      <c r="A1559" s="11" t="s">
        <v>4015</v>
      </c>
      <c r="B1559" s="23"/>
    </row>
    <row r="1560" ht="60.0" customHeight="true">
      <c r="A1560" s="11" t="s">
        <v>4016</v>
      </c>
      <c r="B1560" s="23"/>
    </row>
    <row r="1561" ht="60.0" customHeight="true">
      <c r="A1561" s="11" t="s">
        <v>4017</v>
      </c>
      <c r="B1561" s="23"/>
    </row>
    <row r="1562" ht="60.0" customHeight="true">
      <c r="A1562" s="11" t="s">
        <v>4018</v>
      </c>
      <c r="B1562" s="23"/>
    </row>
    <row r="1563" ht="60.0" customHeight="true">
      <c r="A1563" s="11" t="s">
        <v>4019</v>
      </c>
      <c r="B1563" s="23"/>
    </row>
    <row r="1564" ht="60.0" customHeight="true">
      <c r="A1564" s="11" t="s">
        <v>4020</v>
      </c>
      <c r="B1564" s="23"/>
    </row>
    <row r="1565" ht="60.0" customHeight="true">
      <c r="A1565" s="11" t="s">
        <v>4021</v>
      </c>
      <c r="B1565" s="23"/>
    </row>
    <row r="1566" ht="60.0" customHeight="true">
      <c r="A1566" s="11" t="s">
        <v>4022</v>
      </c>
      <c r="B1566" s="23"/>
    </row>
    <row r="1567" ht="60.0" customHeight="true">
      <c r="A1567" s="11" t="s">
        <v>4023</v>
      </c>
      <c r="B1567" s="23"/>
    </row>
    <row r="1568" ht="60.0" customHeight="true">
      <c r="A1568" s="11" t="s">
        <v>4024</v>
      </c>
      <c r="B1568" s="23"/>
    </row>
    <row r="1569" ht="60.0" customHeight="true">
      <c r="A1569" s="11" t="s">
        <v>4025</v>
      </c>
      <c r="B1569" s="23"/>
    </row>
    <row r="1570" ht="60.0" customHeight="true">
      <c r="A1570" s="11" t="s">
        <v>4026</v>
      </c>
      <c r="B1570" s="23"/>
    </row>
    <row r="1571" ht="60.0" customHeight="true">
      <c r="A1571" s="11" t="s">
        <v>4027</v>
      </c>
      <c r="B1571" s="23"/>
    </row>
    <row r="1572" ht="60.0" customHeight="true">
      <c r="A1572" s="11" t="s">
        <v>4028</v>
      </c>
      <c r="B1572" s="23"/>
    </row>
    <row r="1573" ht="60.0" customHeight="true">
      <c r="A1573" s="11" t="s">
        <v>4029</v>
      </c>
      <c r="B1573" s="23"/>
    </row>
    <row r="1574" ht="60.0" customHeight="true">
      <c r="A1574" s="11" t="s">
        <v>4030</v>
      </c>
      <c r="B1574" s="23"/>
    </row>
    <row r="1575" ht="60.0" customHeight="true">
      <c r="A1575" s="11" t="s">
        <v>4031</v>
      </c>
      <c r="B1575" s="23"/>
    </row>
    <row r="1576" ht="60.0" customHeight="true">
      <c r="A1576" s="11" t="s">
        <v>4032</v>
      </c>
      <c r="B1576" s="23"/>
    </row>
    <row r="1577" ht="60.0" customHeight="true">
      <c r="A1577" s="11" t="s">
        <v>4033</v>
      </c>
      <c r="B1577" s="23"/>
    </row>
    <row r="1578" ht="60.0" customHeight="true">
      <c r="A1578" s="11" t="s">
        <v>4034</v>
      </c>
      <c r="B1578" s="23"/>
    </row>
    <row r="1579" ht="60.0" customHeight="true">
      <c r="A1579" s="11" t="s">
        <v>4035</v>
      </c>
      <c r="B1579" s="23"/>
    </row>
    <row r="1580" ht="105.0" customHeight="true">
      <c r="A1580" s="11" t="s">
        <v>4036</v>
      </c>
      <c r="B1580" s="23"/>
    </row>
    <row r="1581" ht="105.0" customHeight="true">
      <c r="A1581" s="11" t="s">
        <v>4037</v>
      </c>
      <c r="B1581" s="23"/>
    </row>
    <row r="1582" ht="105.0" customHeight="true">
      <c r="A1582" s="11" t="s">
        <v>4038</v>
      </c>
      <c r="B1582" s="23"/>
    </row>
    <row r="1583" ht="105.0" customHeight="true">
      <c r="A1583" s="11" t="s">
        <v>4039</v>
      </c>
      <c r="B1583" s="23"/>
    </row>
    <row r="1584" ht="105.0" customHeight="true">
      <c r="A1584" s="11" t="s">
        <v>4040</v>
      </c>
      <c r="B1584" s="23"/>
    </row>
    <row r="1585" ht="105.0" customHeight="true">
      <c r="A1585" s="11" t="s">
        <v>4041</v>
      </c>
      <c r="B1585" s="23"/>
    </row>
    <row r="1586" ht="105.0" customHeight="true">
      <c r="A1586" s="11" t="s">
        <v>4042</v>
      </c>
      <c r="B1586" s="23"/>
    </row>
    <row r="1587" ht="105.0" customHeight="true">
      <c r="A1587" s="11" t="s">
        <v>4043</v>
      </c>
      <c r="B1587" s="23"/>
    </row>
    <row r="1588" ht="105.0" customHeight="true">
      <c r="A1588" s="11" t="s">
        <v>4044</v>
      </c>
      <c r="B1588" s="23"/>
    </row>
    <row r="1589" ht="105.0" customHeight="true">
      <c r="A1589" s="11" t="s">
        <v>4045</v>
      </c>
      <c r="B1589" s="23"/>
    </row>
    <row r="1590" ht="105.0" customHeight="true">
      <c r="A1590" s="11" t="s">
        <v>4046</v>
      </c>
      <c r="B1590" s="23"/>
    </row>
    <row r="1591" ht="105.0" customHeight="true">
      <c r="A1591" s="11" t="s">
        <v>4047</v>
      </c>
      <c r="B1591" s="23"/>
    </row>
    <row r="1592" ht="105.0" customHeight="true">
      <c r="A1592" s="11" t="s">
        <v>4048</v>
      </c>
      <c r="B1592" s="23"/>
    </row>
    <row r="1593" ht="105.0" customHeight="true">
      <c r="A1593" s="11" t="s">
        <v>4049</v>
      </c>
      <c r="B1593" s="23"/>
    </row>
    <row r="1594" ht="105.0" customHeight="true">
      <c r="A1594" s="11" t="s">
        <v>4050</v>
      </c>
      <c r="B1594" s="23"/>
    </row>
    <row r="1595" ht="105.0" customHeight="true">
      <c r="A1595" s="11" t="s">
        <v>4051</v>
      </c>
      <c r="B1595" s="23"/>
    </row>
    <row r="1596" ht="105.0" customHeight="true">
      <c r="A1596" s="11" t="s">
        <v>4052</v>
      </c>
      <c r="B1596" s="23"/>
    </row>
    <row r="1597" ht="105.0" customHeight="true">
      <c r="A1597" s="11" t="s">
        <v>4053</v>
      </c>
      <c r="B1597" s="23"/>
    </row>
    <row r="1598" ht="105.0" customHeight="true">
      <c r="A1598" s="11" t="s">
        <v>4054</v>
      </c>
      <c r="B1598" s="23"/>
    </row>
    <row r="1599" ht="105.0" customHeight="true">
      <c r="A1599" s="11" t="s">
        <v>4055</v>
      </c>
      <c r="B1599" s="23"/>
    </row>
    <row r="1600" ht="105.0" customHeight="true">
      <c r="A1600" s="11" t="s">
        <v>4056</v>
      </c>
      <c r="B1600" s="23"/>
    </row>
    <row r="1601" ht="105.0" customHeight="true">
      <c r="A1601" s="11" t="s">
        <v>4057</v>
      </c>
      <c r="B1601" s="23"/>
    </row>
    <row r="1602" ht="105.0" customHeight="true">
      <c r="A1602" s="11" t="s">
        <v>4058</v>
      </c>
      <c r="B1602" s="23"/>
    </row>
    <row r="1603" ht="105.0" customHeight="true">
      <c r="A1603" s="11" t="s">
        <v>4059</v>
      </c>
      <c r="B1603" s="23"/>
    </row>
    <row r="1604" ht="105.0" customHeight="true">
      <c r="A1604" s="11" t="s">
        <v>4060</v>
      </c>
      <c r="B1604" s="23"/>
    </row>
    <row r="1605" ht="105.0" customHeight="true">
      <c r="A1605" s="11" t="s">
        <v>4061</v>
      </c>
      <c r="B1605" s="23"/>
    </row>
    <row r="1606" ht="105.0" customHeight="true">
      <c r="A1606" s="11" t="s">
        <v>4062</v>
      </c>
      <c r="B1606" s="23"/>
    </row>
    <row r="1607" ht="105.0" customHeight="true">
      <c r="A1607" s="11" t="s">
        <v>4063</v>
      </c>
      <c r="B1607" s="23"/>
    </row>
    <row r="1608" ht="105.0" customHeight="true">
      <c r="A1608" s="11" t="s">
        <v>4064</v>
      </c>
      <c r="B1608" s="23"/>
    </row>
    <row r="1609" ht="105.0" customHeight="true">
      <c r="A1609" s="11" t="s">
        <v>4065</v>
      </c>
      <c r="B1609" s="23"/>
    </row>
    <row r="1610" ht="105.0" customHeight="true">
      <c r="A1610" s="11" t="s">
        <v>4066</v>
      </c>
      <c r="B1610" s="23"/>
    </row>
    <row r="1611" ht="105.0" customHeight="true">
      <c r="A1611" s="11" t="s">
        <v>4067</v>
      </c>
      <c r="B1611" s="23"/>
    </row>
    <row r="1612" ht="105.0" customHeight="true">
      <c r="A1612" s="11" t="s">
        <v>4068</v>
      </c>
      <c r="B1612" s="23"/>
    </row>
    <row r="1613" ht="105.0" customHeight="true">
      <c r="A1613" s="11" t="s">
        <v>4069</v>
      </c>
      <c r="B1613" s="23"/>
    </row>
    <row r="1614" ht="105.0" customHeight="true">
      <c r="A1614" s="11" t="s">
        <v>4070</v>
      </c>
      <c r="B1614" s="23"/>
    </row>
    <row r="1615" ht="105.0" customHeight="true">
      <c r="A1615" s="11" t="s">
        <v>4071</v>
      </c>
      <c r="B1615" s="23"/>
    </row>
    <row r="1616" ht="105.0" customHeight="true">
      <c r="A1616" s="11" t="s">
        <v>4072</v>
      </c>
      <c r="B1616" s="23"/>
    </row>
    <row r="1617" ht="105.0" customHeight="true">
      <c r="A1617" s="11" t="s">
        <v>4073</v>
      </c>
      <c r="B1617" s="23"/>
    </row>
    <row r="1618" ht="105.0" customHeight="true">
      <c r="A1618" s="11" t="s">
        <v>4074</v>
      </c>
      <c r="B1618" s="23"/>
    </row>
    <row r="1619" ht="105.0" customHeight="true">
      <c r="A1619" s="11" t="s">
        <v>4075</v>
      </c>
      <c r="B1619" s="23"/>
    </row>
    <row r="1620" ht="105.0" customHeight="true">
      <c r="A1620" s="11" t="s">
        <v>4076</v>
      </c>
      <c r="B1620" s="23"/>
    </row>
    <row r="1621" ht="105.0" customHeight="true">
      <c r="A1621" s="11" t="s">
        <v>4077</v>
      </c>
      <c r="B1621" s="23"/>
    </row>
    <row r="1622" ht="105.0" customHeight="true">
      <c r="A1622" s="11" t="s">
        <v>4078</v>
      </c>
      <c r="B1622" s="23"/>
    </row>
    <row r="1623" ht="105.0" customHeight="true">
      <c r="A1623" s="11" t="s">
        <v>4079</v>
      </c>
      <c r="B1623" s="23"/>
    </row>
    <row r="1624" ht="105.0" customHeight="true">
      <c r="A1624" s="11" t="s">
        <v>4080</v>
      </c>
      <c r="B1624" s="23"/>
    </row>
    <row r="1625" ht="105.0" customHeight="true">
      <c r="A1625" s="11" t="s">
        <v>4081</v>
      </c>
      <c r="B1625" s="23"/>
    </row>
    <row r="1626" ht="105.0" customHeight="true">
      <c r="A1626" s="11" t="s">
        <v>4082</v>
      </c>
      <c r="B1626" s="23"/>
    </row>
    <row r="1627" ht="105.0" customHeight="true">
      <c r="A1627" s="11" t="s">
        <v>4083</v>
      </c>
      <c r="B1627" s="23"/>
    </row>
    <row r="1628" ht="105.0" customHeight="true">
      <c r="A1628" s="11" t="s">
        <v>4084</v>
      </c>
      <c r="B1628" s="23"/>
    </row>
    <row r="1629" ht="105.0" customHeight="true">
      <c r="A1629" s="11" t="s">
        <v>4085</v>
      </c>
      <c r="B1629" s="23"/>
    </row>
    <row r="1630" ht="105.0" customHeight="true">
      <c r="A1630" s="11" t="s">
        <v>4086</v>
      </c>
      <c r="B1630" s="23"/>
    </row>
    <row r="1631" ht="105.0" customHeight="true">
      <c r="A1631" s="11" t="s">
        <v>4087</v>
      </c>
      <c r="B1631" s="23"/>
    </row>
    <row r="1632" ht="105.0" customHeight="true">
      <c r="A1632" s="11" t="s">
        <v>4088</v>
      </c>
      <c r="B1632" s="23"/>
    </row>
    <row r="1633" ht="105.0" customHeight="true">
      <c r="A1633" s="11" t="s">
        <v>4089</v>
      </c>
      <c r="B1633" s="23"/>
    </row>
    <row r="1634" ht="105.0" customHeight="true">
      <c r="A1634" s="11" t="s">
        <v>4090</v>
      </c>
      <c r="B1634" s="23"/>
    </row>
    <row r="1635" ht="120.0" customHeight="true">
      <c r="A1635" s="11" t="s">
        <v>4091</v>
      </c>
      <c r="B1635" s="23"/>
    </row>
    <row r="1636" ht="120.0" customHeight="true">
      <c r="A1636" s="11" t="s">
        <v>4092</v>
      </c>
      <c r="B1636" s="23"/>
    </row>
    <row r="1637" ht="120.0" customHeight="true">
      <c r="A1637" s="11" t="s">
        <v>4093</v>
      </c>
      <c r="B1637" s="23"/>
    </row>
    <row r="1638" ht="120.0" customHeight="true">
      <c r="A1638" s="11" t="s">
        <v>4094</v>
      </c>
      <c r="B1638" s="23"/>
    </row>
    <row r="1639" ht="120.0" customHeight="true">
      <c r="A1639" s="11" t="s">
        <v>4095</v>
      </c>
      <c r="B1639" s="23"/>
    </row>
    <row r="1640" ht="105.0" customHeight="true">
      <c r="A1640" s="11" t="s">
        <v>4096</v>
      </c>
      <c r="B1640" s="23"/>
    </row>
    <row r="1641" ht="105.0" customHeight="true">
      <c r="A1641" s="11" t="s">
        <v>4097</v>
      </c>
      <c r="B1641" s="23"/>
    </row>
    <row r="1642" ht="105.0" customHeight="true">
      <c r="A1642" s="11" t="s">
        <v>4098</v>
      </c>
      <c r="B1642" s="23"/>
    </row>
    <row r="1643" ht="105.0" customHeight="true">
      <c r="A1643" s="11" t="s">
        <v>4099</v>
      </c>
      <c r="B1643" s="23"/>
    </row>
    <row r="1644" ht="105.0" customHeight="true">
      <c r="A1644" s="11" t="s">
        <v>4100</v>
      </c>
      <c r="B1644" s="23"/>
    </row>
    <row r="1645" ht="105.0" customHeight="true">
      <c r="A1645" s="11" t="s">
        <v>4101</v>
      </c>
      <c r="B1645" s="23"/>
    </row>
    <row r="1646" ht="105.0" customHeight="true">
      <c r="A1646" s="11" t="s">
        <v>4102</v>
      </c>
      <c r="B1646" s="23"/>
    </row>
    <row r="1647" ht="105.0" customHeight="true">
      <c r="A1647" s="11" t="s">
        <v>4103</v>
      </c>
      <c r="B1647" s="23"/>
    </row>
    <row r="1648" ht="105.0" customHeight="true">
      <c r="A1648" s="11" t="s">
        <v>4104</v>
      </c>
      <c r="B1648" s="23"/>
    </row>
    <row r="1649" ht="105.0" customHeight="true">
      <c r="A1649" s="11" t="s">
        <v>4105</v>
      </c>
      <c r="B1649" s="23"/>
    </row>
    <row r="1650" ht="105.0" customHeight="true">
      <c r="A1650" s="11" t="s">
        <v>4106</v>
      </c>
      <c r="B1650" s="23"/>
    </row>
    <row r="1651" ht="105.0" customHeight="true">
      <c r="A1651" s="11" t="s">
        <v>4107</v>
      </c>
      <c r="B1651" s="23"/>
    </row>
    <row r="1652" ht="105.0" customHeight="true">
      <c r="A1652" s="11" t="s">
        <v>4108</v>
      </c>
      <c r="B1652" s="23"/>
    </row>
    <row r="1653" ht="105.0" customHeight="true">
      <c r="A1653" s="11" t="s">
        <v>4109</v>
      </c>
      <c r="B1653" s="23"/>
    </row>
    <row r="1654" ht="105.0" customHeight="true">
      <c r="A1654" s="11" t="s">
        <v>4110</v>
      </c>
      <c r="B1654" s="23"/>
    </row>
    <row r="1655" ht="105.0" customHeight="true">
      <c r="A1655" s="11" t="s">
        <v>4111</v>
      </c>
      <c r="B1655" s="23"/>
    </row>
    <row r="1656" ht="105.0" customHeight="true">
      <c r="A1656" s="11" t="s">
        <v>4112</v>
      </c>
      <c r="B1656" s="23"/>
    </row>
    <row r="1657" ht="105.0" customHeight="true">
      <c r="A1657" s="11" t="s">
        <v>4113</v>
      </c>
      <c r="B1657" s="23"/>
    </row>
    <row r="1658" ht="105.0" customHeight="true">
      <c r="A1658" s="11" t="s">
        <v>4114</v>
      </c>
      <c r="B1658" s="23"/>
    </row>
    <row r="1659" ht="105.0" customHeight="true">
      <c r="A1659" s="11" t="s">
        <v>4115</v>
      </c>
      <c r="B1659" s="23"/>
    </row>
    <row r="1660" ht="105.0" customHeight="true">
      <c r="A1660" s="11" t="s">
        <v>4116</v>
      </c>
      <c r="B1660" s="23"/>
    </row>
    <row r="1661" ht="105.0" customHeight="true">
      <c r="A1661" s="11" t="s">
        <v>4117</v>
      </c>
      <c r="B1661" s="23"/>
    </row>
    <row r="1662" ht="105.0" customHeight="true">
      <c r="A1662" s="11" t="s">
        <v>4118</v>
      </c>
      <c r="B1662" s="23"/>
    </row>
    <row r="1663" ht="105.0" customHeight="true">
      <c r="A1663" s="11" t="s">
        <v>4119</v>
      </c>
      <c r="B1663" s="23"/>
    </row>
    <row r="1664" ht="105.0" customHeight="true">
      <c r="A1664" s="11" t="s">
        <v>4120</v>
      </c>
      <c r="B1664" s="23"/>
    </row>
    <row r="1665" ht="105.0" customHeight="true">
      <c r="A1665" s="11" t="s">
        <v>4121</v>
      </c>
      <c r="B1665" s="23"/>
    </row>
    <row r="1666" ht="105.0" customHeight="true">
      <c r="A1666" s="11" t="s">
        <v>4122</v>
      </c>
      <c r="B1666" s="23"/>
    </row>
    <row r="1667" ht="105.0" customHeight="true">
      <c r="A1667" s="11" t="s">
        <v>4123</v>
      </c>
      <c r="B1667" s="23"/>
    </row>
    <row r="1668" ht="105.0" customHeight="true">
      <c r="A1668" s="11" t="s">
        <v>4124</v>
      </c>
      <c r="B1668" s="23"/>
    </row>
    <row r="1669" ht="135.0" customHeight="true">
      <c r="A1669" s="11" t="s">
        <v>4125</v>
      </c>
      <c r="B1669" s="23"/>
    </row>
    <row r="1670" ht="135.0" customHeight="true">
      <c r="A1670" s="11" t="s">
        <v>4126</v>
      </c>
      <c r="B1670" s="23"/>
    </row>
    <row r="1671" ht="135.0" customHeight="true">
      <c r="A1671" s="11" t="s">
        <v>4127</v>
      </c>
      <c r="B1671" s="23"/>
    </row>
    <row r="1672" ht="120.0" customHeight="true">
      <c r="A1672" s="11" t="s">
        <v>4128</v>
      </c>
      <c r="B1672" s="23"/>
    </row>
    <row r="1673" ht="120.0" customHeight="true">
      <c r="A1673" s="11" t="s">
        <v>4129</v>
      </c>
      <c r="B1673" s="23"/>
    </row>
    <row r="1674" ht="120.0" customHeight="true">
      <c r="A1674" s="11" t="s">
        <v>4130</v>
      </c>
      <c r="B1674" s="23"/>
    </row>
    <row r="1675" ht="120.0" customHeight="true">
      <c r="A1675" s="11" t="s">
        <v>4131</v>
      </c>
      <c r="B1675" s="23"/>
    </row>
    <row r="1676" ht="120.0" customHeight="true">
      <c r="A1676" s="11" t="s">
        <v>4132</v>
      </c>
      <c r="B1676" s="23"/>
    </row>
    <row r="1677" ht="120.0" customHeight="true">
      <c r="A1677" s="11" t="s">
        <v>4133</v>
      </c>
      <c r="B1677" s="23"/>
    </row>
    <row r="1678" ht="120.0" customHeight="true">
      <c r="A1678" s="11" t="s">
        <v>4134</v>
      </c>
      <c r="B1678" s="23"/>
    </row>
    <row r="1679" ht="120.0" customHeight="true">
      <c r="A1679" s="11" t="s">
        <v>4135</v>
      </c>
      <c r="B1679" s="23"/>
    </row>
    <row r="1680" ht="120.0" customHeight="true">
      <c r="A1680" s="11" t="s">
        <v>4136</v>
      </c>
      <c r="B1680" s="23"/>
    </row>
    <row r="1681" ht="120.0" customHeight="true">
      <c r="A1681" s="11" t="s">
        <v>4137</v>
      </c>
      <c r="B1681" s="23"/>
    </row>
    <row r="1682" ht="120.0" customHeight="true">
      <c r="A1682" s="11" t="s">
        <v>4138</v>
      </c>
      <c r="B1682" s="23"/>
    </row>
    <row r="1683" ht="120.0" customHeight="true">
      <c r="A1683" s="11" t="s">
        <v>4139</v>
      </c>
      <c r="B1683" s="23"/>
    </row>
    <row r="1684" ht="120.0" customHeight="true">
      <c r="A1684" s="11" t="s">
        <v>4140</v>
      </c>
      <c r="B1684" s="23"/>
    </row>
    <row r="1685" ht="120.0" customHeight="true">
      <c r="A1685" s="11" t="s">
        <v>4141</v>
      </c>
      <c r="B1685" s="23"/>
    </row>
    <row r="1686" ht="120.0" customHeight="true">
      <c r="A1686" s="11" t="s">
        <v>4142</v>
      </c>
      <c r="B1686" s="23"/>
    </row>
    <row r="1687" ht="120.0" customHeight="true">
      <c r="A1687" s="11" t="s">
        <v>4143</v>
      </c>
      <c r="B1687" s="23"/>
    </row>
    <row r="1688" ht="120.0" customHeight="true">
      <c r="A1688" s="11" t="s">
        <v>4144</v>
      </c>
      <c r="B1688" s="23"/>
    </row>
    <row r="1689" ht="120.0" customHeight="true">
      <c r="A1689" s="11" t="s">
        <v>4145</v>
      </c>
      <c r="B1689" s="23"/>
    </row>
    <row r="1690" ht="120.0" customHeight="true">
      <c r="A1690" s="11" t="s">
        <v>4146</v>
      </c>
      <c r="B1690" s="23"/>
    </row>
    <row r="1691" ht="120.0" customHeight="true">
      <c r="A1691" s="11" t="s">
        <v>4147</v>
      </c>
      <c r="B1691" s="23"/>
    </row>
    <row r="1692" ht="120.0" customHeight="true">
      <c r="A1692" s="11" t="s">
        <v>4148</v>
      </c>
      <c r="B1692" s="23"/>
    </row>
    <row r="1693" ht="120.0" customHeight="true">
      <c r="A1693" s="11" t="s">
        <v>4149</v>
      </c>
      <c r="B1693" s="23"/>
    </row>
    <row r="1694" ht="135.0" customHeight="true">
      <c r="A1694" s="11" t="s">
        <v>4150</v>
      </c>
      <c r="B1694" s="23"/>
    </row>
    <row r="1695" ht="135.0" customHeight="true">
      <c r="A1695" s="11" t="s">
        <v>4151</v>
      </c>
      <c r="B1695" s="23"/>
    </row>
    <row r="1696" ht="135.0" customHeight="true">
      <c r="A1696" s="11" t="s">
        <v>4152</v>
      </c>
      <c r="B1696" s="23"/>
    </row>
    <row r="1697" ht="135.0" customHeight="true">
      <c r="A1697" s="11" t="s">
        <v>4153</v>
      </c>
      <c r="B1697" s="23"/>
    </row>
    <row r="1698" ht="135.0" customHeight="true">
      <c r="A1698" s="11" t="s">
        <v>4154</v>
      </c>
      <c r="B1698" s="23"/>
    </row>
    <row r="1699" ht="135.0" customHeight="true">
      <c r="A1699" s="11" t="s">
        <v>4155</v>
      </c>
      <c r="B1699" s="23"/>
    </row>
    <row r="1700" ht="135.0" customHeight="true">
      <c r="A1700" s="11" t="s">
        <v>4156</v>
      </c>
      <c r="B1700" s="23"/>
    </row>
    <row r="1701" ht="135.0" customHeight="true">
      <c r="A1701" s="11" t="s">
        <v>4157</v>
      </c>
      <c r="B1701" s="23"/>
    </row>
    <row r="1702" ht="135.0" customHeight="true">
      <c r="A1702" s="11" t="s">
        <v>4158</v>
      </c>
      <c r="B1702" s="23"/>
    </row>
    <row r="1703" ht="135.0" customHeight="true">
      <c r="A1703" s="11" t="s">
        <v>4159</v>
      </c>
      <c r="B1703" s="23"/>
    </row>
    <row r="1704" ht="135.0" customHeight="true">
      <c r="A1704" s="11" t="s">
        <v>4160</v>
      </c>
      <c r="B1704" s="23"/>
    </row>
    <row r="1705" ht="135.0" customHeight="true">
      <c r="A1705" s="11" t="s">
        <v>4161</v>
      </c>
      <c r="B1705" s="23"/>
    </row>
    <row r="1706" ht="135.0" customHeight="true">
      <c r="A1706" s="11" t="s">
        <v>4162</v>
      </c>
      <c r="B1706" s="23"/>
    </row>
    <row r="1707" ht="135.0" customHeight="true">
      <c r="A1707" s="11" t="s">
        <v>4163</v>
      </c>
      <c r="B1707" s="23"/>
    </row>
    <row r="1708" ht="135.0" customHeight="true">
      <c r="A1708" s="11" t="s">
        <v>4164</v>
      </c>
      <c r="B1708" s="23"/>
    </row>
    <row r="1709" ht="135.0" customHeight="true">
      <c r="A1709" s="11" t="s">
        <v>4165</v>
      </c>
      <c r="B1709" s="23"/>
    </row>
    <row r="1710" ht="135.0" customHeight="true">
      <c r="A1710" s="11" t="s">
        <v>4166</v>
      </c>
      <c r="B1710" s="23"/>
    </row>
    <row r="1711" ht="135.0" customHeight="true">
      <c r="A1711" s="11" t="s">
        <v>4167</v>
      </c>
      <c r="B1711" s="23"/>
    </row>
    <row r="1712" ht="135.0" customHeight="true">
      <c r="A1712" s="11" t="s">
        <v>4168</v>
      </c>
      <c r="B1712" s="23"/>
    </row>
    <row r="1713" ht="135.0" customHeight="true">
      <c r="A1713" s="11" t="s">
        <v>4169</v>
      </c>
      <c r="B1713" s="23"/>
    </row>
    <row r="1714" ht="135.0" customHeight="true">
      <c r="A1714" s="11" t="s">
        <v>4170</v>
      </c>
      <c r="B1714" s="23"/>
    </row>
    <row r="1715" ht="135.0" customHeight="true">
      <c r="A1715" s="11" t="s">
        <v>4171</v>
      </c>
      <c r="B1715" s="23"/>
    </row>
    <row r="1716" ht="105.0" customHeight="true">
      <c r="A1716" s="11" t="s">
        <v>4172</v>
      </c>
      <c r="B1716" s="23"/>
    </row>
    <row r="1717" ht="105.0" customHeight="true">
      <c r="A1717" s="11" t="s">
        <v>4173</v>
      </c>
      <c r="B1717" s="23"/>
    </row>
    <row r="1718" ht="105.0" customHeight="true">
      <c r="A1718" s="11" t="s">
        <v>4174</v>
      </c>
      <c r="B1718" s="23"/>
    </row>
    <row r="1719" ht="105.0" customHeight="true">
      <c r="A1719" s="11" t="s">
        <v>4175</v>
      </c>
      <c r="B1719" s="23"/>
    </row>
    <row r="1720" ht="105.0" customHeight="true">
      <c r="A1720" s="11" t="s">
        <v>4176</v>
      </c>
      <c r="B1720" s="23"/>
    </row>
    <row r="1721" ht="105.0" customHeight="true">
      <c r="A1721" s="11" t="s">
        <v>4177</v>
      </c>
      <c r="B1721" s="23"/>
    </row>
    <row r="1722" ht="105.0" customHeight="true">
      <c r="A1722" s="11" t="s">
        <v>4178</v>
      </c>
      <c r="B1722" s="23"/>
    </row>
    <row r="1723" ht="105.0" customHeight="true">
      <c r="A1723" s="11" t="s">
        <v>4179</v>
      </c>
      <c r="B1723" s="23"/>
    </row>
    <row r="1724" ht="105.0" customHeight="true">
      <c r="A1724" s="11" t="s">
        <v>4180</v>
      </c>
      <c r="B1724" s="23"/>
    </row>
    <row r="1725" ht="105.0" customHeight="true">
      <c r="A1725" s="11" t="s">
        <v>4181</v>
      </c>
      <c r="B1725" s="23"/>
    </row>
    <row r="1726" ht="105.0" customHeight="true">
      <c r="A1726" s="11" t="s">
        <v>4182</v>
      </c>
      <c r="B1726" s="23"/>
    </row>
    <row r="1727" ht="105.0" customHeight="true">
      <c r="A1727" s="11" t="s">
        <v>4183</v>
      </c>
      <c r="B1727" s="23"/>
    </row>
    <row r="1728" ht="105.0" customHeight="true">
      <c r="A1728" s="11" t="s">
        <v>4184</v>
      </c>
      <c r="B1728" s="23"/>
    </row>
    <row r="1729" ht="105.0" customHeight="true">
      <c r="A1729" s="11" t="s">
        <v>4185</v>
      </c>
      <c r="B1729" s="23"/>
    </row>
    <row r="1730" ht="105.0" customHeight="true">
      <c r="A1730" s="11" t="s">
        <v>4186</v>
      </c>
      <c r="B1730" s="23"/>
    </row>
    <row r="1731" ht="105.0" customHeight="true">
      <c r="A1731" s="11" t="s">
        <v>4187</v>
      </c>
      <c r="B1731" s="23"/>
    </row>
    <row r="1732" ht="105.0" customHeight="true">
      <c r="A1732" s="11" t="s">
        <v>4188</v>
      </c>
      <c r="B1732" s="23"/>
    </row>
    <row r="1733" ht="105.0" customHeight="true">
      <c r="A1733" s="11" t="s">
        <v>4189</v>
      </c>
      <c r="B1733" s="23"/>
    </row>
    <row r="1734" ht="105.0" customHeight="true">
      <c r="A1734" s="11" t="s">
        <v>4190</v>
      </c>
      <c r="B1734" s="23"/>
    </row>
    <row r="1735" ht="105.0" customHeight="true">
      <c r="A1735" s="11" t="s">
        <v>4191</v>
      </c>
      <c r="B1735" s="23"/>
    </row>
    <row r="1736" ht="105.0" customHeight="true">
      <c r="A1736" s="11" t="s">
        <v>4192</v>
      </c>
      <c r="B1736" s="23"/>
    </row>
    <row r="1737" ht="105.0" customHeight="true">
      <c r="A1737" s="11" t="s">
        <v>4193</v>
      </c>
      <c r="B1737" s="23"/>
    </row>
    <row r="1738" ht="105.0" customHeight="true">
      <c r="A1738" s="11" t="s">
        <v>4194</v>
      </c>
      <c r="B1738" s="23"/>
    </row>
    <row r="1739" ht="105.0" customHeight="true">
      <c r="A1739" s="11" t="s">
        <v>4195</v>
      </c>
      <c r="B1739" s="23"/>
    </row>
    <row r="1740" ht="105.0" customHeight="true">
      <c r="A1740" s="11" t="s">
        <v>4196</v>
      </c>
      <c r="B1740" s="23"/>
    </row>
    <row r="1741" ht="105.0" customHeight="true">
      <c r="A1741" s="11" t="s">
        <v>4197</v>
      </c>
      <c r="B1741" s="23"/>
    </row>
    <row r="1742" ht="105.0" customHeight="true">
      <c r="A1742" s="11" t="s">
        <v>4198</v>
      </c>
      <c r="B1742" s="23"/>
    </row>
    <row r="1743" ht="105.0" customHeight="true">
      <c r="A1743" s="11" t="s">
        <v>4199</v>
      </c>
      <c r="B1743" s="23"/>
    </row>
    <row r="1744" ht="105.0" customHeight="true">
      <c r="A1744" s="11" t="s">
        <v>4200</v>
      </c>
      <c r="B1744" s="23"/>
    </row>
    <row r="1745" ht="105.0" customHeight="true">
      <c r="A1745" s="11" t="s">
        <v>4201</v>
      </c>
      <c r="B1745" s="23"/>
    </row>
    <row r="1746" ht="105.0" customHeight="true">
      <c r="A1746" s="11" t="s">
        <v>4202</v>
      </c>
      <c r="B1746" s="23"/>
    </row>
    <row r="1747" ht="105.0" customHeight="true">
      <c r="A1747" s="11" t="s">
        <v>4203</v>
      </c>
      <c r="B1747" s="23"/>
    </row>
    <row r="1748" ht="105.0" customHeight="true">
      <c r="A1748" s="11" t="s">
        <v>4204</v>
      </c>
      <c r="B1748" s="23"/>
    </row>
    <row r="1749" ht="105.0" customHeight="true">
      <c r="A1749" s="11" t="s">
        <v>4205</v>
      </c>
      <c r="B1749" s="23"/>
    </row>
    <row r="1750" ht="105.0" customHeight="true">
      <c r="A1750" s="11" t="s">
        <v>4206</v>
      </c>
      <c r="B1750" s="23"/>
    </row>
    <row r="1751" ht="105.0" customHeight="true">
      <c r="A1751" s="11" t="s">
        <v>4207</v>
      </c>
      <c r="B1751" s="23"/>
    </row>
    <row r="1752" ht="105.0" customHeight="true">
      <c r="A1752" s="11" t="s">
        <v>4208</v>
      </c>
      <c r="B1752" s="23"/>
    </row>
    <row r="1753" ht="105.0" customHeight="true">
      <c r="A1753" s="11" t="s">
        <v>4209</v>
      </c>
      <c r="B1753" s="23"/>
    </row>
    <row r="1754" ht="105.0" customHeight="true">
      <c r="A1754" s="11" t="s">
        <v>4210</v>
      </c>
      <c r="B1754" s="23"/>
    </row>
    <row r="1755" ht="105.0" customHeight="true">
      <c r="A1755" s="11" t="s">
        <v>4211</v>
      </c>
      <c r="B1755" s="23"/>
    </row>
    <row r="1756" ht="105.0" customHeight="true">
      <c r="A1756" s="11" t="s">
        <v>4212</v>
      </c>
      <c r="B1756" s="23"/>
    </row>
    <row r="1757" ht="105.0" customHeight="true">
      <c r="A1757" s="11" t="s">
        <v>4213</v>
      </c>
      <c r="B1757" s="23"/>
    </row>
    <row r="1758" ht="105.0" customHeight="true">
      <c r="A1758" s="11" t="s">
        <v>4214</v>
      </c>
      <c r="B1758" s="23"/>
    </row>
    <row r="1759" ht="105.0" customHeight="true">
      <c r="A1759" s="11" t="s">
        <v>4215</v>
      </c>
      <c r="B1759" s="23"/>
    </row>
    <row r="1760" ht="105.0" customHeight="true">
      <c r="A1760" s="11" t="s">
        <v>4216</v>
      </c>
      <c r="B1760" s="23"/>
    </row>
    <row r="1761" ht="105.0" customHeight="true">
      <c r="A1761" s="11" t="s">
        <v>4217</v>
      </c>
      <c r="B1761" s="23"/>
    </row>
    <row r="1762" ht="105.0" customHeight="true">
      <c r="A1762" s="11" t="s">
        <v>4218</v>
      </c>
      <c r="B1762" s="23"/>
    </row>
    <row r="1763" ht="105.0" customHeight="true">
      <c r="A1763" s="11" t="s">
        <v>4219</v>
      </c>
      <c r="B1763" s="23"/>
    </row>
    <row r="1764" ht="105.0" customHeight="true">
      <c r="A1764" s="11" t="s">
        <v>4220</v>
      </c>
      <c r="B1764" s="23"/>
    </row>
    <row r="1765" ht="105.0" customHeight="true">
      <c r="A1765" s="11" t="s">
        <v>4221</v>
      </c>
      <c r="B1765" s="23"/>
    </row>
    <row r="1766" ht="105.0" customHeight="true">
      <c r="A1766" s="11" t="s">
        <v>4222</v>
      </c>
      <c r="B1766" s="23"/>
    </row>
    <row r="1767" ht="105.0" customHeight="true">
      <c r="A1767" s="11" t="s">
        <v>4223</v>
      </c>
      <c r="B1767" s="23"/>
    </row>
    <row r="1768" ht="105.0" customHeight="true">
      <c r="A1768" s="11" t="s">
        <v>4224</v>
      </c>
      <c r="B1768" s="23"/>
    </row>
    <row r="1769" ht="120.0" customHeight="true">
      <c r="A1769" s="11" t="s">
        <v>4225</v>
      </c>
      <c r="B1769" s="23"/>
    </row>
    <row r="1770" ht="120.0" customHeight="true">
      <c r="A1770" s="11" t="s">
        <v>4226</v>
      </c>
      <c r="B1770" s="23"/>
    </row>
    <row r="1771" ht="135.0" customHeight="true">
      <c r="A1771" s="11" t="s">
        <v>4227</v>
      </c>
      <c r="B1771" s="23"/>
    </row>
    <row r="1772" ht="135.0" customHeight="true">
      <c r="A1772" s="11" t="s">
        <v>4228</v>
      </c>
      <c r="B1772" s="23"/>
    </row>
    <row r="1773" ht="135.0" customHeight="true">
      <c r="A1773" s="11" t="s">
        <v>4229</v>
      </c>
      <c r="B1773" s="23"/>
    </row>
    <row r="1774" ht="105.0" customHeight="true">
      <c r="A1774" s="11" t="s">
        <v>4230</v>
      </c>
      <c r="B1774" s="23"/>
    </row>
    <row r="1775" ht="105.0" customHeight="true">
      <c r="A1775" s="11" t="s">
        <v>4231</v>
      </c>
      <c r="B1775" s="23"/>
    </row>
    <row r="1776" ht="105.0" customHeight="true">
      <c r="A1776" s="11" t="s">
        <v>4232</v>
      </c>
      <c r="B1776" s="23"/>
    </row>
    <row r="1777" ht="105.0" customHeight="true">
      <c r="A1777" s="11" t="s">
        <v>4233</v>
      </c>
      <c r="B1777" s="23"/>
    </row>
    <row r="1778" ht="135.0" customHeight="true">
      <c r="A1778" s="11" t="s">
        <v>4234</v>
      </c>
      <c r="B1778" s="23"/>
    </row>
    <row r="1779" ht="135.0" customHeight="true">
      <c r="A1779" s="11" t="s">
        <v>4235</v>
      </c>
      <c r="B1779" s="23"/>
    </row>
    <row r="1780" ht="135.0" customHeight="true">
      <c r="A1780" s="11" t="s">
        <v>4236</v>
      </c>
      <c r="B1780" s="23"/>
    </row>
    <row r="1781" ht="135.0" customHeight="true">
      <c r="A1781" s="11" t="s">
        <v>4237</v>
      </c>
      <c r="B1781" s="23"/>
    </row>
    <row r="1782" ht="135.0" customHeight="true">
      <c r="A1782" s="11" t="s">
        <v>4238</v>
      </c>
      <c r="B1782" s="23"/>
    </row>
    <row r="1783" ht="105.0" customHeight="true">
      <c r="A1783" s="11" t="s">
        <v>4239</v>
      </c>
      <c r="B1783" s="23"/>
    </row>
    <row r="1784" ht="105.0" customHeight="true">
      <c r="A1784" s="11" t="s">
        <v>4240</v>
      </c>
      <c r="B1784" s="23"/>
    </row>
    <row r="1785" ht="105.0" customHeight="true">
      <c r="A1785" s="11" t="s">
        <v>4241</v>
      </c>
      <c r="B1785" s="23"/>
    </row>
    <row r="1786" ht="90.0" customHeight="true">
      <c r="A1786" s="11" t="s">
        <v>4242</v>
      </c>
      <c r="B1786" s="23"/>
    </row>
    <row r="1787" ht="90.0" customHeight="true">
      <c r="A1787" s="11" t="s">
        <v>4243</v>
      </c>
      <c r="B1787" s="23"/>
    </row>
    <row r="1788" ht="90.0" customHeight="true">
      <c r="A1788" s="11" t="s">
        <v>4244</v>
      </c>
      <c r="B1788" s="23"/>
    </row>
    <row r="1789" ht="90.0" customHeight="true">
      <c r="A1789" s="11" t="s">
        <v>4245</v>
      </c>
      <c r="B1789" s="23"/>
    </row>
    <row r="1790" ht="90.0" customHeight="true">
      <c r="A1790" s="11" t="s">
        <v>4246</v>
      </c>
      <c r="B1790" s="23"/>
    </row>
    <row r="1791" ht="90.0" customHeight="true">
      <c r="A1791" s="11" t="s">
        <v>4247</v>
      </c>
      <c r="B1791" s="23"/>
    </row>
    <row r="1792" ht="90.0" customHeight="true">
      <c r="A1792" s="11" t="s">
        <v>4248</v>
      </c>
      <c r="B1792" s="23"/>
    </row>
    <row r="1793" ht="90.0" customHeight="true">
      <c r="A1793" s="11" t="s">
        <v>4249</v>
      </c>
      <c r="B1793" s="23"/>
    </row>
    <row r="1794" ht="90.0" customHeight="true">
      <c r="A1794" s="11" t="s">
        <v>4250</v>
      </c>
      <c r="B1794" s="23"/>
    </row>
    <row r="1795" ht="90.0" customHeight="true">
      <c r="A1795" s="11" t="s">
        <v>4251</v>
      </c>
      <c r="B1795" s="23"/>
    </row>
    <row r="1796" ht="90.0" customHeight="true">
      <c r="A1796" s="11" t="s">
        <v>4252</v>
      </c>
      <c r="B1796" s="23"/>
    </row>
    <row r="1797" ht="90.0" customHeight="true">
      <c r="A1797" s="11" t="s">
        <v>4253</v>
      </c>
      <c r="B1797" s="23"/>
    </row>
    <row r="1798" ht="90.0" customHeight="true">
      <c r="A1798" s="11" t="s">
        <v>4254</v>
      </c>
      <c r="B1798" s="23"/>
    </row>
    <row r="1799" ht="90.0" customHeight="true">
      <c r="A1799" s="11" t="s">
        <v>4255</v>
      </c>
      <c r="B1799" s="23"/>
    </row>
    <row r="1800" ht="90.0" customHeight="true">
      <c r="A1800" s="11" t="s">
        <v>4256</v>
      </c>
      <c r="B1800" s="23"/>
    </row>
    <row r="1801" ht="90.0" customHeight="true">
      <c r="A1801" s="11" t="s">
        <v>4257</v>
      </c>
      <c r="B1801" s="23"/>
    </row>
    <row r="1802" ht="90.0" customHeight="true">
      <c r="A1802" s="11" t="s">
        <v>4258</v>
      </c>
      <c r="B1802" s="23"/>
    </row>
    <row r="1803" ht="90.0" customHeight="true">
      <c r="A1803" s="11" t="s">
        <v>4259</v>
      </c>
      <c r="B1803" s="23"/>
    </row>
    <row r="1804" ht="90.0" customHeight="true">
      <c r="A1804" s="11" t="s">
        <v>4260</v>
      </c>
      <c r="B1804" s="23"/>
    </row>
    <row r="1805" ht="90.0" customHeight="true">
      <c r="A1805" s="11" t="s">
        <v>4261</v>
      </c>
      <c r="B1805" s="23"/>
    </row>
    <row r="1806" ht="90.0" customHeight="true">
      <c r="A1806" s="11" t="s">
        <v>4262</v>
      </c>
      <c r="B1806" s="23"/>
    </row>
    <row r="1807" ht="90.0" customHeight="true">
      <c r="A1807" s="11" t="s">
        <v>4263</v>
      </c>
      <c r="B1807" s="23"/>
    </row>
    <row r="1808" ht="90.0" customHeight="true">
      <c r="A1808" s="11" t="s">
        <v>4264</v>
      </c>
      <c r="B1808" s="23"/>
    </row>
    <row r="1809" ht="90.0" customHeight="true">
      <c r="A1809" s="11" t="s">
        <v>4265</v>
      </c>
      <c r="B1809" s="23"/>
    </row>
    <row r="1810" ht="90.0" customHeight="true">
      <c r="A1810" s="11" t="s">
        <v>4266</v>
      </c>
      <c r="B1810" s="23"/>
    </row>
    <row r="1811" ht="90.0" customHeight="true">
      <c r="A1811" s="11" t="s">
        <v>4267</v>
      </c>
      <c r="B1811" s="23"/>
    </row>
    <row r="1812" ht="90.0" customHeight="true">
      <c r="A1812" s="11" t="s">
        <v>4268</v>
      </c>
      <c r="B1812" s="23"/>
    </row>
    <row r="1813" ht="90.0" customHeight="true">
      <c r="A1813" s="11" t="s">
        <v>4269</v>
      </c>
      <c r="B1813" s="23"/>
    </row>
    <row r="1814" ht="90.0" customHeight="true">
      <c r="A1814" s="11" t="s">
        <v>4270</v>
      </c>
      <c r="B1814" s="23"/>
    </row>
    <row r="1815" ht="90.0" customHeight="true">
      <c r="A1815" s="11" t="s">
        <v>4271</v>
      </c>
      <c r="B1815" s="23"/>
    </row>
    <row r="1816" ht="90.0" customHeight="true">
      <c r="A1816" s="11" t="s">
        <v>4272</v>
      </c>
      <c r="B1816" s="23"/>
    </row>
    <row r="1817" ht="90.0" customHeight="true">
      <c r="A1817" s="11" t="s">
        <v>4273</v>
      </c>
      <c r="B1817" s="23"/>
    </row>
    <row r="1818" ht="90.0" customHeight="true">
      <c r="A1818" s="11" t="s">
        <v>4274</v>
      </c>
      <c r="B1818" s="23"/>
    </row>
    <row r="1819" ht="90.0" customHeight="true">
      <c r="A1819" s="11" t="s">
        <v>4275</v>
      </c>
      <c r="B1819" s="23"/>
    </row>
    <row r="1820" ht="90.0" customHeight="true">
      <c r="A1820" s="11" t="s">
        <v>4276</v>
      </c>
      <c r="B1820" s="23"/>
    </row>
    <row r="1821" ht="90.0" customHeight="true">
      <c r="A1821" s="11" t="s">
        <v>4277</v>
      </c>
      <c r="B1821" s="23"/>
    </row>
    <row r="1822" ht="90.0" customHeight="true">
      <c r="A1822" s="11" t="s">
        <v>4278</v>
      </c>
      <c r="B1822" s="23"/>
    </row>
    <row r="1823" ht="90.0" customHeight="true">
      <c r="A1823" s="11" t="s">
        <v>4279</v>
      </c>
      <c r="B1823" s="23"/>
    </row>
    <row r="1824" ht="90.0" customHeight="true">
      <c r="A1824" s="11" t="s">
        <v>4280</v>
      </c>
      <c r="B1824" s="23"/>
    </row>
    <row r="1825" ht="90.0" customHeight="true">
      <c r="A1825" s="11" t="s">
        <v>4281</v>
      </c>
      <c r="B1825" s="23"/>
    </row>
    <row r="1826" ht="90.0" customHeight="true">
      <c r="A1826" s="11" t="s">
        <v>4282</v>
      </c>
      <c r="B1826" s="23"/>
    </row>
    <row r="1827" ht="90.0" customHeight="true">
      <c r="A1827" s="11" t="s">
        <v>4283</v>
      </c>
      <c r="B1827" s="23"/>
    </row>
    <row r="1828" ht="90.0" customHeight="true">
      <c r="A1828" s="11" t="s">
        <v>4284</v>
      </c>
      <c r="B1828" s="23"/>
    </row>
    <row r="1829" ht="90.0" customHeight="true">
      <c r="A1829" s="11" t="s">
        <v>4285</v>
      </c>
      <c r="B1829" s="23"/>
    </row>
    <row r="1830" ht="90.0" customHeight="true">
      <c r="A1830" s="11" t="s">
        <v>4286</v>
      </c>
      <c r="B1830" s="23"/>
    </row>
    <row r="1831" ht="120.0" customHeight="true">
      <c r="A1831" s="11" t="s">
        <v>4287</v>
      </c>
      <c r="B1831" s="23"/>
    </row>
    <row r="1832" ht="120.0" customHeight="true">
      <c r="A1832" s="11" t="s">
        <v>4288</v>
      </c>
      <c r="B1832" s="23"/>
    </row>
    <row r="1833" ht="120.0" customHeight="true">
      <c r="A1833" s="11" t="s">
        <v>4289</v>
      </c>
      <c r="B1833" s="23"/>
    </row>
    <row r="1834" ht="120.0" customHeight="true">
      <c r="A1834" s="11" t="s">
        <v>4290</v>
      </c>
      <c r="B1834" s="23"/>
    </row>
    <row r="1835" ht="120.0" customHeight="true">
      <c r="A1835" s="11" t="s">
        <v>4291</v>
      </c>
      <c r="B1835" s="23"/>
    </row>
    <row r="1836" ht="120.0" customHeight="true">
      <c r="A1836" s="11" t="s">
        <v>4292</v>
      </c>
      <c r="B1836" s="23"/>
    </row>
    <row r="1837" ht="120.0" customHeight="true">
      <c r="A1837" s="11" t="s">
        <v>4293</v>
      </c>
      <c r="B1837" s="23"/>
    </row>
    <row r="1838" ht="120.0" customHeight="true">
      <c r="A1838" s="11" t="s">
        <v>4294</v>
      </c>
      <c r="B1838" s="23"/>
    </row>
    <row r="1839" ht="120.0" customHeight="true">
      <c r="A1839" s="11" t="s">
        <v>4295</v>
      </c>
      <c r="B1839" s="23"/>
    </row>
    <row r="1840" ht="120.0" customHeight="true">
      <c r="A1840" s="11" t="s">
        <v>4296</v>
      </c>
      <c r="B1840" s="23"/>
    </row>
    <row r="1841" ht="120.0" customHeight="true">
      <c r="A1841" s="11" t="s">
        <v>4297</v>
      </c>
      <c r="B1841" s="23"/>
    </row>
    <row r="1842" ht="120.0" customHeight="true">
      <c r="A1842" s="11" t="s">
        <v>4298</v>
      </c>
      <c r="B1842" s="23"/>
    </row>
    <row r="1843" ht="120.0" customHeight="true">
      <c r="A1843" s="11" t="s">
        <v>4299</v>
      </c>
      <c r="B1843" s="23"/>
    </row>
    <row r="1844" ht="120.0" customHeight="true">
      <c r="A1844" s="11" t="s">
        <v>4300</v>
      </c>
      <c r="B1844" s="23"/>
    </row>
    <row r="1845" ht="120.0" customHeight="true">
      <c r="A1845" s="11" t="s">
        <v>4301</v>
      </c>
      <c r="B1845" s="23"/>
    </row>
    <row r="1846" ht="120.0" customHeight="true">
      <c r="A1846" s="11" t="s">
        <v>4302</v>
      </c>
      <c r="B1846" s="23"/>
    </row>
    <row r="1847" ht="120.0" customHeight="true">
      <c r="A1847" s="11" t="s">
        <v>4303</v>
      </c>
      <c r="B1847" s="23"/>
    </row>
    <row r="1848" ht="120.0" customHeight="true">
      <c r="A1848" s="11" t="s">
        <v>4304</v>
      </c>
      <c r="B1848" s="23"/>
    </row>
    <row r="1849" ht="120.0" customHeight="true">
      <c r="A1849" s="11" t="s">
        <v>4305</v>
      </c>
      <c r="B1849" s="23"/>
    </row>
    <row r="1850" ht="120.0" customHeight="true">
      <c r="A1850" s="11" t="s">
        <v>4306</v>
      </c>
      <c r="B1850" s="23"/>
    </row>
    <row r="1851" ht="120.0" customHeight="true">
      <c r="A1851" s="11" t="s">
        <v>4307</v>
      </c>
      <c r="B1851" s="23"/>
    </row>
    <row r="1852" ht="120.0" customHeight="true">
      <c r="A1852" s="11" t="s">
        <v>4308</v>
      </c>
      <c r="B1852" s="23"/>
    </row>
    <row r="1853" ht="120.0" customHeight="true">
      <c r="A1853" s="11" t="s">
        <v>4309</v>
      </c>
      <c r="B1853" s="23"/>
    </row>
    <row r="1854" ht="120.0" customHeight="true">
      <c r="A1854" s="11" t="s">
        <v>4310</v>
      </c>
      <c r="B1854" s="23"/>
    </row>
    <row r="1855" ht="120.0" customHeight="true">
      <c r="A1855" s="11" t="s">
        <v>4311</v>
      </c>
      <c r="B1855" s="23"/>
    </row>
    <row r="1856" ht="120.0" customHeight="true">
      <c r="A1856" s="11" t="s">
        <v>4312</v>
      </c>
      <c r="B1856" s="23"/>
    </row>
    <row r="1857" ht="120.0" customHeight="true">
      <c r="A1857" s="11" t="s">
        <v>4313</v>
      </c>
      <c r="B1857" s="23"/>
    </row>
    <row r="1858" ht="120.0" customHeight="true">
      <c r="A1858" s="11" t="s">
        <v>4314</v>
      </c>
      <c r="B1858" s="23"/>
    </row>
    <row r="1859" ht="120.0" customHeight="true">
      <c r="A1859" s="11" t="s">
        <v>4315</v>
      </c>
      <c r="B1859" s="23"/>
    </row>
    <row r="1860" ht="120.0" customHeight="true">
      <c r="A1860" s="11" t="s">
        <v>4316</v>
      </c>
      <c r="B1860" s="23"/>
    </row>
    <row r="1861" ht="120.0" customHeight="true">
      <c r="A1861" s="11" t="s">
        <v>4317</v>
      </c>
      <c r="B1861" s="23"/>
    </row>
    <row r="1862" ht="120.0" customHeight="true">
      <c r="A1862" s="11" t="s">
        <v>4318</v>
      </c>
      <c r="B1862" s="23"/>
    </row>
    <row r="1863" ht="120.0" customHeight="true">
      <c r="A1863" s="11" t="s">
        <v>4319</v>
      </c>
      <c r="B1863" s="23"/>
    </row>
    <row r="1864" ht="120.0" customHeight="true">
      <c r="A1864" s="11" t="s">
        <v>4320</v>
      </c>
      <c r="B1864" s="23"/>
    </row>
    <row r="1865" ht="120.0" customHeight="true">
      <c r="A1865" s="11" t="s">
        <v>4321</v>
      </c>
      <c r="B1865" s="23"/>
    </row>
    <row r="1866" ht="120.0" customHeight="true">
      <c r="A1866" s="11" t="s">
        <v>4322</v>
      </c>
      <c r="B1866" s="23"/>
    </row>
    <row r="1867" ht="120.0" customHeight="true">
      <c r="A1867" s="11" t="s">
        <v>4323</v>
      </c>
      <c r="B1867" s="23"/>
    </row>
    <row r="1868" ht="120.0" customHeight="true">
      <c r="A1868" s="11" t="s">
        <v>4324</v>
      </c>
      <c r="B1868" s="23"/>
    </row>
    <row r="1869" ht="120.0" customHeight="true">
      <c r="A1869" s="11" t="s">
        <v>4325</v>
      </c>
      <c r="B1869" s="23"/>
    </row>
    <row r="1870" ht="120.0" customHeight="true">
      <c r="A1870" s="11" t="s">
        <v>4326</v>
      </c>
      <c r="B1870" s="23"/>
    </row>
    <row r="1871" ht="120.0" customHeight="true">
      <c r="A1871" s="11" t="s">
        <v>4327</v>
      </c>
      <c r="B1871" s="23"/>
    </row>
    <row r="1872" ht="120.0" customHeight="true">
      <c r="A1872" s="11" t="s">
        <v>4328</v>
      </c>
      <c r="B1872" s="23"/>
    </row>
    <row r="1873" ht="120.0" customHeight="true">
      <c r="A1873" s="11" t="s">
        <v>4329</v>
      </c>
      <c r="B1873" s="23"/>
    </row>
    <row r="1874" ht="120.0" customHeight="true">
      <c r="A1874" s="11" t="s">
        <v>4330</v>
      </c>
      <c r="B1874" s="23"/>
    </row>
    <row r="1875" ht="120.0" customHeight="true">
      <c r="A1875" s="11" t="s">
        <v>4331</v>
      </c>
      <c r="B1875" s="23"/>
    </row>
    <row r="1876" ht="120.0" customHeight="true">
      <c r="A1876" s="11" t="s">
        <v>4332</v>
      </c>
      <c r="B1876" s="23"/>
    </row>
    <row r="1877" ht="120.0" customHeight="true">
      <c r="A1877" s="11" t="s">
        <v>4333</v>
      </c>
      <c r="B1877" s="23"/>
    </row>
    <row r="1878" ht="120.0" customHeight="true">
      <c r="A1878" s="11" t="s">
        <v>4334</v>
      </c>
      <c r="B1878" s="23"/>
    </row>
    <row r="1879" ht="120.0" customHeight="true">
      <c r="A1879" s="11" t="s">
        <v>4335</v>
      </c>
      <c r="B1879" s="23"/>
    </row>
    <row r="1880" ht="120.0" customHeight="true">
      <c r="A1880" s="11" t="s">
        <v>4336</v>
      </c>
      <c r="B1880" s="23"/>
    </row>
    <row r="1881" ht="120.0" customHeight="true">
      <c r="A1881" s="11" t="s">
        <v>4337</v>
      </c>
      <c r="B1881" s="23"/>
    </row>
    <row r="1882" ht="120.0" customHeight="true">
      <c r="A1882" s="11" t="s">
        <v>4338</v>
      </c>
      <c r="B1882" s="23"/>
    </row>
    <row r="1883" ht="120.0" customHeight="true">
      <c r="A1883" s="11" t="s">
        <v>4339</v>
      </c>
      <c r="B1883" s="23"/>
    </row>
    <row r="1884" ht="120.0" customHeight="true">
      <c r="A1884" s="11" t="s">
        <v>4340</v>
      </c>
      <c r="B1884" s="23"/>
    </row>
    <row r="1885" ht="120.0" customHeight="true">
      <c r="A1885" s="11" t="s">
        <v>4341</v>
      </c>
      <c r="B1885" s="23"/>
    </row>
    <row r="1886" ht="120.0" customHeight="true">
      <c r="A1886" s="11" t="s">
        <v>4342</v>
      </c>
      <c r="B1886" s="23"/>
    </row>
    <row r="1887" ht="120.0" customHeight="true">
      <c r="A1887" s="11" t="s">
        <v>4343</v>
      </c>
      <c r="B1887" s="23"/>
    </row>
    <row r="1888" ht="120.0" customHeight="true">
      <c r="A1888" s="11" t="s">
        <v>4344</v>
      </c>
      <c r="B1888" s="23"/>
    </row>
    <row r="1889" ht="120.0" customHeight="true">
      <c r="A1889" s="11" t="s">
        <v>4345</v>
      </c>
      <c r="B1889" s="23"/>
    </row>
    <row r="1890" ht="120.0" customHeight="true">
      <c r="A1890" s="11" t="s">
        <v>4346</v>
      </c>
      <c r="B1890" s="23"/>
    </row>
    <row r="1891" ht="120.0" customHeight="true">
      <c r="A1891" s="11" t="s">
        <v>4347</v>
      </c>
      <c r="B1891" s="23"/>
    </row>
    <row r="1892" ht="120.0" customHeight="true">
      <c r="A1892" s="11" t="s">
        <v>4348</v>
      </c>
      <c r="B1892" s="23"/>
    </row>
    <row r="1893" ht="120.0" customHeight="true">
      <c r="A1893" s="11" t="s">
        <v>4349</v>
      </c>
      <c r="B1893" s="23"/>
    </row>
    <row r="1894" ht="120.0" customHeight="true">
      <c r="A1894" s="11" t="s">
        <v>4350</v>
      </c>
      <c r="B1894" s="23"/>
    </row>
    <row r="1895" ht="120.0" customHeight="true">
      <c r="A1895" s="11" t="s">
        <v>4351</v>
      </c>
      <c r="B1895" s="23"/>
    </row>
    <row r="1896" ht="120.0" customHeight="true">
      <c r="A1896" s="11" t="s">
        <v>4352</v>
      </c>
      <c r="B1896" s="23"/>
    </row>
    <row r="1897" ht="120.0" customHeight="true">
      <c r="A1897" s="11" t="s">
        <v>4353</v>
      </c>
      <c r="B1897" s="23"/>
    </row>
    <row r="1898" ht="120.0" customHeight="true">
      <c r="A1898" s="11" t="s">
        <v>4354</v>
      </c>
      <c r="B1898" s="23"/>
    </row>
    <row r="1899" ht="120.0" customHeight="true">
      <c r="A1899" s="11" t="s">
        <v>4355</v>
      </c>
      <c r="B1899" s="23"/>
    </row>
    <row r="1900" ht="120.0" customHeight="true">
      <c r="A1900" s="11" t="s">
        <v>4356</v>
      </c>
      <c r="B1900" s="23"/>
    </row>
    <row r="1901" ht="120.0" customHeight="true">
      <c r="A1901" s="11" t="s">
        <v>4357</v>
      </c>
      <c r="B1901" s="23"/>
    </row>
    <row r="1902" ht="120.0" customHeight="true">
      <c r="A1902" s="11" t="s">
        <v>4358</v>
      </c>
      <c r="B1902" s="23"/>
    </row>
    <row r="1903" ht="120.0" customHeight="true">
      <c r="A1903" s="11" t="s">
        <v>4359</v>
      </c>
      <c r="B1903" s="23"/>
    </row>
    <row r="1904" ht="120.0" customHeight="true">
      <c r="A1904" s="11" t="s">
        <v>4360</v>
      </c>
      <c r="B1904" s="23"/>
    </row>
    <row r="1905" ht="120.0" customHeight="true">
      <c r="A1905" s="11" t="s">
        <v>4361</v>
      </c>
      <c r="B1905" s="23"/>
    </row>
    <row r="1906" ht="120.0" customHeight="true">
      <c r="A1906" s="11" t="s">
        <v>4362</v>
      </c>
      <c r="B1906" s="23"/>
    </row>
    <row r="1907" ht="120.0" customHeight="true">
      <c r="A1907" s="11" t="s">
        <v>4363</v>
      </c>
      <c r="B1907" s="23"/>
    </row>
    <row r="1908" ht="120.0" customHeight="true">
      <c r="A1908" s="11" t="s">
        <v>4364</v>
      </c>
      <c r="B1908" s="23"/>
    </row>
    <row r="1909" ht="120.0" customHeight="true">
      <c r="A1909" s="11" t="s">
        <v>4365</v>
      </c>
      <c r="B1909" s="23"/>
    </row>
    <row r="1910" ht="120.0" customHeight="true">
      <c r="A1910" s="11" t="s">
        <v>4366</v>
      </c>
      <c r="B1910" s="23"/>
    </row>
    <row r="1911" ht="120.0" customHeight="true">
      <c r="A1911" s="11" t="s">
        <v>4367</v>
      </c>
      <c r="B1911" s="23"/>
    </row>
    <row r="1912" ht="120.0" customHeight="true">
      <c r="A1912" s="11" t="s">
        <v>4368</v>
      </c>
      <c r="B1912" s="23"/>
    </row>
    <row r="1913" ht="120.0" customHeight="true">
      <c r="A1913" s="11" t="s">
        <v>4369</v>
      </c>
      <c r="B1913" s="23"/>
    </row>
    <row r="1914" ht="120.0" customHeight="true">
      <c r="A1914" s="11" t="s">
        <v>4370</v>
      </c>
      <c r="B1914" s="23"/>
    </row>
    <row r="1915" ht="120.0" customHeight="true">
      <c r="A1915" s="11" t="s">
        <v>4371</v>
      </c>
      <c r="B1915" s="23"/>
    </row>
    <row r="1916" ht="120.0" customHeight="true">
      <c r="A1916" s="11" t="s">
        <v>4372</v>
      </c>
      <c r="B1916" s="23"/>
    </row>
    <row r="1917" ht="120.0" customHeight="true">
      <c r="A1917" s="11" t="s">
        <v>4373</v>
      </c>
      <c r="B1917" s="23"/>
    </row>
    <row r="1918" ht="120.0" customHeight="true">
      <c r="A1918" s="11" t="s">
        <v>4374</v>
      </c>
      <c r="B1918" s="23"/>
    </row>
    <row r="1919" ht="120.0" customHeight="true">
      <c r="A1919" s="11" t="s">
        <v>4375</v>
      </c>
      <c r="B1919" s="23"/>
    </row>
    <row r="1920" ht="120.0" customHeight="true">
      <c r="A1920" s="11" t="s">
        <v>4376</v>
      </c>
      <c r="B1920" s="23"/>
    </row>
    <row r="1921" ht="120.0" customHeight="true">
      <c r="A1921" s="11" t="s">
        <v>4377</v>
      </c>
      <c r="B1921" s="23"/>
    </row>
    <row r="1922" ht="120.0" customHeight="true">
      <c r="A1922" s="11" t="s">
        <v>4378</v>
      </c>
      <c r="B1922" s="23"/>
    </row>
    <row r="1923" ht="120.0" customHeight="true">
      <c r="A1923" s="11" t="s">
        <v>4379</v>
      </c>
      <c r="B1923" s="23"/>
    </row>
    <row r="1924" ht="120.0" customHeight="true">
      <c r="A1924" s="11" t="s">
        <v>4380</v>
      </c>
      <c r="B1924" s="23"/>
    </row>
    <row r="1925" ht="120.0" customHeight="true">
      <c r="A1925" s="11" t="s">
        <v>4381</v>
      </c>
      <c r="B1925" s="23"/>
    </row>
    <row r="1926" ht="120.0" customHeight="true">
      <c r="A1926" s="11" t="s">
        <v>4382</v>
      </c>
      <c r="B1926" s="23"/>
    </row>
    <row r="1927" ht="120.0" customHeight="true">
      <c r="A1927" s="11" t="s">
        <v>4383</v>
      </c>
      <c r="B1927" s="23"/>
    </row>
    <row r="1928" ht="120.0" customHeight="true">
      <c r="A1928" s="11" t="s">
        <v>4384</v>
      </c>
      <c r="B1928" s="23"/>
    </row>
    <row r="1929" ht="120.0" customHeight="true">
      <c r="A1929" s="11" t="s">
        <v>4385</v>
      </c>
      <c r="B1929" s="23"/>
    </row>
    <row r="1930" ht="120.0" customHeight="true">
      <c r="A1930" s="11" t="s">
        <v>4386</v>
      </c>
      <c r="B1930" s="23"/>
    </row>
    <row r="1931" ht="105.0" customHeight="true">
      <c r="A1931" s="11" t="s">
        <v>4387</v>
      </c>
      <c r="B1931" s="23"/>
    </row>
    <row r="1932" ht="105.0" customHeight="true">
      <c r="A1932" s="11" t="s">
        <v>4388</v>
      </c>
      <c r="B1932" s="23"/>
    </row>
    <row r="1933" ht="90.0" customHeight="true">
      <c r="A1933" s="11" t="s">
        <v>4389</v>
      </c>
      <c r="B1933" s="23"/>
    </row>
    <row r="1934" ht="105.0" customHeight="true">
      <c r="A1934" s="11" t="s">
        <v>4390</v>
      </c>
      <c r="B1934" s="23"/>
    </row>
    <row r="1935" ht="105.0" customHeight="true">
      <c r="A1935" s="11" t="s">
        <v>4391</v>
      </c>
      <c r="B1935" s="23"/>
    </row>
    <row r="1936" ht="105.0" customHeight="true">
      <c r="A1936" s="11" t="s">
        <v>4392</v>
      </c>
      <c r="B1936" s="23"/>
    </row>
    <row r="1937" ht="105.0" customHeight="true">
      <c r="A1937" s="11" t="s">
        <v>4393</v>
      </c>
      <c r="B1937" s="23"/>
    </row>
    <row r="1938" ht="105.0" customHeight="true">
      <c r="A1938" s="11" t="s">
        <v>4394</v>
      </c>
      <c r="B1938" s="23"/>
    </row>
    <row r="1939" ht="105.0" customHeight="true">
      <c r="A1939" s="11" t="s">
        <v>4395</v>
      </c>
      <c r="B1939" s="23"/>
    </row>
    <row r="1940" ht="105.0" customHeight="true">
      <c r="A1940" s="11" t="s">
        <v>4396</v>
      </c>
      <c r="B1940" s="23"/>
    </row>
    <row r="1941" ht="105.0" customHeight="true">
      <c r="A1941" s="11" t="s">
        <v>4397</v>
      </c>
      <c r="B1941" s="23"/>
    </row>
    <row r="1942" ht="105.0" customHeight="true">
      <c r="A1942" s="11" t="s">
        <v>4398</v>
      </c>
      <c r="B1942" s="23"/>
    </row>
    <row r="1943" ht="105.0" customHeight="true">
      <c r="A1943" s="11" t="s">
        <v>4399</v>
      </c>
      <c r="B1943" s="23"/>
    </row>
    <row r="1944" ht="105.0" customHeight="true">
      <c r="A1944" s="11" t="s">
        <v>4400</v>
      </c>
      <c r="B1944" s="23"/>
    </row>
    <row r="1945" ht="105.0" customHeight="true">
      <c r="A1945" s="11" t="s">
        <v>4401</v>
      </c>
      <c r="B1945" s="23"/>
    </row>
    <row r="1946" ht="105.0" customHeight="true">
      <c r="A1946" s="11" t="s">
        <v>4402</v>
      </c>
      <c r="B1946" s="23"/>
    </row>
    <row r="1947" ht="105.0" customHeight="true">
      <c r="A1947" s="11" t="s">
        <v>4403</v>
      </c>
      <c r="B1947" s="23"/>
    </row>
    <row r="1948" ht="105.0" customHeight="true">
      <c r="A1948" s="11" t="s">
        <v>4404</v>
      </c>
      <c r="B1948" s="23"/>
    </row>
    <row r="1949" ht="105.0" customHeight="true">
      <c r="A1949" s="11" t="s">
        <v>4405</v>
      </c>
      <c r="B1949" s="23"/>
    </row>
    <row r="1950" ht="105.0" customHeight="true">
      <c r="A1950" s="11" t="s">
        <v>4406</v>
      </c>
      <c r="B1950" s="23"/>
    </row>
    <row r="1951" ht="105.0" customHeight="true">
      <c r="A1951" s="11" t="s">
        <v>4407</v>
      </c>
      <c r="B1951" s="23"/>
    </row>
    <row r="1952" ht="105.0" customHeight="true">
      <c r="A1952" s="11" t="s">
        <v>4408</v>
      </c>
      <c r="B1952" s="23"/>
    </row>
    <row r="1953" ht="105.0" customHeight="true">
      <c r="A1953" s="11" t="s">
        <v>4409</v>
      </c>
      <c r="B1953" s="23"/>
    </row>
    <row r="1954" ht="105.0" customHeight="true">
      <c r="A1954" s="11" t="s">
        <v>4410</v>
      </c>
      <c r="B1954" s="23"/>
    </row>
    <row r="1955" ht="105.0" customHeight="true">
      <c r="A1955" s="11" t="s">
        <v>4411</v>
      </c>
      <c r="B1955" s="23"/>
    </row>
    <row r="1956" ht="105.0" customHeight="true">
      <c r="A1956" s="11" t="s">
        <v>4412</v>
      </c>
      <c r="B1956" s="23"/>
    </row>
    <row r="1957" ht="105.0" customHeight="true">
      <c r="A1957" s="11" t="s">
        <v>4413</v>
      </c>
      <c r="B1957" s="23"/>
    </row>
    <row r="1958" ht="105.0" customHeight="true">
      <c r="A1958" s="11" t="s">
        <v>4414</v>
      </c>
      <c r="B1958" s="23"/>
    </row>
    <row r="1959" ht="105.0" customHeight="true">
      <c r="A1959" s="11" t="s">
        <v>4415</v>
      </c>
      <c r="B1959" s="23"/>
    </row>
    <row r="1960" ht="105.0" customHeight="true">
      <c r="A1960" s="11" t="s">
        <v>4416</v>
      </c>
      <c r="B1960" s="23"/>
    </row>
    <row r="1961" ht="105.0" customHeight="true">
      <c r="A1961" s="11" t="s">
        <v>4417</v>
      </c>
      <c r="B1961" s="23"/>
    </row>
    <row r="1962" ht="105.0" customHeight="true">
      <c r="A1962" s="11" t="s">
        <v>4418</v>
      </c>
      <c r="B1962" s="23"/>
    </row>
    <row r="1963" ht="105.0" customHeight="true">
      <c r="A1963" s="11" t="s">
        <v>4419</v>
      </c>
      <c r="B1963" s="23"/>
    </row>
    <row r="1964" ht="105.0" customHeight="true">
      <c r="A1964" s="11" t="s">
        <v>4420</v>
      </c>
      <c r="B1964" s="23"/>
    </row>
    <row r="1965" ht="105.0" customHeight="true">
      <c r="A1965" s="11" t="s">
        <v>4421</v>
      </c>
      <c r="B1965" s="23"/>
    </row>
    <row r="1966" ht="105.0" customHeight="true">
      <c r="A1966" s="11" t="s">
        <v>4422</v>
      </c>
      <c r="B1966" s="23"/>
    </row>
    <row r="1967" ht="105.0" customHeight="true">
      <c r="A1967" s="11" t="s">
        <v>4423</v>
      </c>
      <c r="B1967" s="23"/>
    </row>
    <row r="1968" ht="105.0" customHeight="true">
      <c r="A1968" s="11" t="s">
        <v>4424</v>
      </c>
      <c r="B1968" s="23"/>
    </row>
    <row r="1969" ht="105.0" customHeight="true">
      <c r="A1969" s="11" t="s">
        <v>4425</v>
      </c>
      <c r="B1969" s="23"/>
    </row>
    <row r="1970" ht="105.0" customHeight="true">
      <c r="A1970" s="11" t="s">
        <v>4426</v>
      </c>
      <c r="B1970" s="23"/>
    </row>
    <row r="1971" ht="105.0" customHeight="true">
      <c r="A1971" s="11" t="s">
        <v>4427</v>
      </c>
      <c r="B1971" s="23"/>
    </row>
    <row r="1972" ht="105.0" customHeight="true">
      <c r="A1972" s="11" t="s">
        <v>4428</v>
      </c>
      <c r="B1972" s="23"/>
    </row>
    <row r="1973" ht="105.0" customHeight="true">
      <c r="A1973" s="11" t="s">
        <v>4429</v>
      </c>
      <c r="B1973" s="23"/>
    </row>
    <row r="1974" ht="105.0" customHeight="true">
      <c r="A1974" s="11" t="s">
        <v>4430</v>
      </c>
      <c r="B1974" s="23"/>
    </row>
    <row r="1975" ht="105.0" customHeight="true">
      <c r="A1975" s="11" t="s">
        <v>4431</v>
      </c>
      <c r="B1975" s="23"/>
    </row>
    <row r="1976" ht="105.0" customHeight="true">
      <c r="A1976" s="11" t="s">
        <v>4432</v>
      </c>
      <c r="B1976" s="23"/>
    </row>
    <row r="1977" ht="105.0" customHeight="true">
      <c r="A1977" s="11" t="s">
        <v>4433</v>
      </c>
      <c r="B1977" s="23"/>
    </row>
    <row r="1978" ht="105.0" customHeight="true">
      <c r="A1978" s="11" t="s">
        <v>4434</v>
      </c>
      <c r="B1978" s="23"/>
    </row>
    <row r="1979" ht="105.0" customHeight="true">
      <c r="A1979" s="11" t="s">
        <v>4435</v>
      </c>
      <c r="B1979" s="23"/>
    </row>
    <row r="1980" ht="105.0" customHeight="true">
      <c r="A1980" s="11" t="s">
        <v>4436</v>
      </c>
      <c r="B1980" s="23"/>
    </row>
    <row r="1981" ht="105.0" customHeight="true">
      <c r="A1981" s="11" t="s">
        <v>4437</v>
      </c>
      <c r="B1981" s="23"/>
    </row>
    <row r="1982" ht="105.0" customHeight="true">
      <c r="A1982" s="11" t="s">
        <v>4438</v>
      </c>
      <c r="B1982" s="23"/>
    </row>
    <row r="1983" ht="105.0" customHeight="true">
      <c r="A1983" s="11" t="s">
        <v>4439</v>
      </c>
      <c r="B1983" s="23"/>
    </row>
    <row r="1984" ht="105.0" customHeight="true">
      <c r="A1984" s="11" t="s">
        <v>4440</v>
      </c>
      <c r="B1984" s="23"/>
    </row>
    <row r="1985" ht="105.0" customHeight="true">
      <c r="A1985" s="11" t="s">
        <v>4441</v>
      </c>
      <c r="B1985" s="23"/>
    </row>
    <row r="1986" ht="105.0" customHeight="true">
      <c r="A1986" s="11" t="s">
        <v>4442</v>
      </c>
      <c r="B1986" s="23"/>
    </row>
    <row r="1987" ht="105.0" customHeight="true">
      <c r="A1987" s="11" t="s">
        <v>4443</v>
      </c>
      <c r="B1987" s="23"/>
    </row>
    <row r="1988" ht="105.0" customHeight="true">
      <c r="A1988" s="11" t="s">
        <v>4444</v>
      </c>
      <c r="B1988" s="23"/>
    </row>
    <row r="1989" ht="105.0" customHeight="true">
      <c r="A1989" s="11" t="s">
        <v>4445</v>
      </c>
      <c r="B1989" s="23"/>
    </row>
    <row r="1990" ht="105.0" customHeight="true">
      <c r="A1990" s="11" t="s">
        <v>4446</v>
      </c>
      <c r="B1990" s="23"/>
    </row>
    <row r="1991" ht="105.0" customHeight="true">
      <c r="A1991" s="11" t="s">
        <v>4447</v>
      </c>
      <c r="B1991" s="23"/>
    </row>
    <row r="1992" ht="105.0" customHeight="true">
      <c r="A1992" s="11" t="s">
        <v>4448</v>
      </c>
      <c r="B1992" s="23"/>
    </row>
    <row r="1993" ht="105.0" customHeight="true">
      <c r="A1993" s="11" t="s">
        <v>4449</v>
      </c>
      <c r="B1993" s="23"/>
    </row>
    <row r="1994" ht="105.0" customHeight="true">
      <c r="A1994" s="11" t="s">
        <v>4450</v>
      </c>
      <c r="B1994" s="23"/>
    </row>
    <row r="1995" ht="105.0" customHeight="true">
      <c r="A1995" s="11" t="s">
        <v>4451</v>
      </c>
      <c r="B1995" s="23"/>
    </row>
    <row r="1996" ht="105.0" customHeight="true">
      <c r="A1996" s="11" t="s">
        <v>4452</v>
      </c>
      <c r="B1996" s="23"/>
    </row>
    <row r="1997" ht="105.0" customHeight="true">
      <c r="A1997" s="11" t="s">
        <v>4453</v>
      </c>
      <c r="B1997" s="23"/>
    </row>
    <row r="1998" ht="105.0" customHeight="true">
      <c r="A1998" s="11" t="s">
        <v>4454</v>
      </c>
      <c r="B1998" s="23"/>
    </row>
    <row r="1999" ht="105.0" customHeight="true">
      <c r="A1999" s="11" t="s">
        <v>4455</v>
      </c>
      <c r="B1999" s="23"/>
    </row>
    <row r="2000" ht="105.0" customHeight="true">
      <c r="A2000" s="11" t="s">
        <v>4456</v>
      </c>
      <c r="B2000" s="23"/>
    </row>
    <row r="2001" ht="105.0" customHeight="true">
      <c r="A2001" s="11" t="s">
        <v>4457</v>
      </c>
      <c r="B2001" s="23"/>
    </row>
    <row r="2002" ht="105.0" customHeight="true">
      <c r="A2002" s="11" t="s">
        <v>4458</v>
      </c>
      <c r="B2002" s="23"/>
    </row>
    <row r="2003" ht="105.0" customHeight="true">
      <c r="A2003" s="11" t="s">
        <v>4459</v>
      </c>
      <c r="B2003" s="23"/>
    </row>
    <row r="2004" ht="105.0" customHeight="true">
      <c r="A2004" s="11" t="s">
        <v>4460</v>
      </c>
      <c r="B2004" s="23"/>
    </row>
    <row r="2005" ht="105.0" customHeight="true">
      <c r="A2005" s="11" t="s">
        <v>4461</v>
      </c>
      <c r="B2005" s="23"/>
    </row>
    <row r="2006" ht="105.0" customHeight="true">
      <c r="A2006" s="11" t="s">
        <v>4462</v>
      </c>
      <c r="B2006" s="23"/>
    </row>
    <row r="2007" ht="105.0" customHeight="true">
      <c r="A2007" s="11" t="s">
        <v>4463</v>
      </c>
      <c r="B2007" s="23"/>
    </row>
    <row r="2008" ht="105.0" customHeight="true">
      <c r="A2008" s="11" t="s">
        <v>4464</v>
      </c>
      <c r="B2008" s="23"/>
    </row>
    <row r="2009" ht="105.0" customHeight="true">
      <c r="A2009" s="11" t="s">
        <v>4465</v>
      </c>
      <c r="B2009" s="23"/>
    </row>
    <row r="2010" ht="105.0" customHeight="true">
      <c r="A2010" s="11" t="s">
        <v>4466</v>
      </c>
      <c r="B2010" s="23"/>
    </row>
    <row r="2011" ht="105.0" customHeight="true">
      <c r="A2011" s="11" t="s">
        <v>4467</v>
      </c>
      <c r="B2011" s="23"/>
    </row>
    <row r="2012" ht="105.0" customHeight="true">
      <c r="A2012" s="11" t="s">
        <v>4468</v>
      </c>
      <c r="B2012" s="23"/>
    </row>
    <row r="2013" ht="105.0" customHeight="true">
      <c r="A2013" s="11" t="s">
        <v>4469</v>
      </c>
      <c r="B2013" s="23"/>
    </row>
    <row r="2014" ht="105.0" customHeight="true">
      <c r="A2014" s="11" t="s">
        <v>4470</v>
      </c>
      <c r="B2014" s="23"/>
    </row>
    <row r="2015" ht="105.0" customHeight="true">
      <c r="A2015" s="11" t="s">
        <v>4471</v>
      </c>
      <c r="B2015" s="23"/>
    </row>
    <row r="2016" ht="105.0" customHeight="true">
      <c r="A2016" s="11" t="s">
        <v>4472</v>
      </c>
      <c r="B2016" s="23"/>
    </row>
    <row r="2017" ht="105.0" customHeight="true">
      <c r="A2017" s="11" t="s">
        <v>4473</v>
      </c>
      <c r="B2017" s="23"/>
    </row>
    <row r="2018" ht="105.0" customHeight="true">
      <c r="A2018" s="11" t="s">
        <v>4474</v>
      </c>
      <c r="B2018" s="23"/>
    </row>
    <row r="2019" ht="105.0" customHeight="true">
      <c r="A2019" s="11" t="s">
        <v>4475</v>
      </c>
      <c r="B2019" s="23"/>
    </row>
    <row r="2020" ht="105.0" customHeight="true">
      <c r="A2020" s="11" t="s">
        <v>4476</v>
      </c>
      <c r="B2020" s="23"/>
    </row>
    <row r="2021" ht="105.0" customHeight="true">
      <c r="A2021" s="11" t="s">
        <v>4477</v>
      </c>
      <c r="B2021" s="23"/>
    </row>
    <row r="2022" ht="105.0" customHeight="true">
      <c r="A2022" s="11" t="s">
        <v>4478</v>
      </c>
      <c r="B2022" s="23"/>
    </row>
    <row r="2023" ht="105.0" customHeight="true">
      <c r="A2023" s="11" t="s">
        <v>4479</v>
      </c>
      <c r="B2023" s="23"/>
    </row>
    <row r="2024" ht="105.0" customHeight="true">
      <c r="A2024" s="11" t="s">
        <v>4480</v>
      </c>
      <c r="B2024" s="23"/>
    </row>
    <row r="2025" ht="105.0" customHeight="true">
      <c r="A2025" s="11" t="s">
        <v>4481</v>
      </c>
      <c r="B2025" s="23"/>
    </row>
    <row r="2026" ht="105.0" customHeight="true">
      <c r="A2026" s="11" t="s">
        <v>4482</v>
      </c>
      <c r="B2026" s="23"/>
    </row>
    <row r="2027" ht="105.0" customHeight="true">
      <c r="A2027" s="11" t="s">
        <v>4483</v>
      </c>
      <c r="B2027" s="23"/>
    </row>
    <row r="2028" ht="105.0" customHeight="true">
      <c r="A2028" s="11" t="s">
        <v>4484</v>
      </c>
      <c r="B2028" s="23"/>
    </row>
    <row r="2029" ht="105.0" customHeight="true">
      <c r="A2029" s="11" t="s">
        <v>4485</v>
      </c>
      <c r="B2029" s="23"/>
    </row>
    <row r="2030" ht="90.0" customHeight="true">
      <c r="A2030" s="11" t="s">
        <v>4486</v>
      </c>
      <c r="B2030" s="23"/>
    </row>
    <row r="2031" ht="120.0" customHeight="true">
      <c r="A2031" s="11" t="s">
        <v>4487</v>
      </c>
      <c r="B2031" s="23"/>
    </row>
    <row r="2032" ht="120.0" customHeight="true">
      <c r="A2032" s="11" t="s">
        <v>4488</v>
      </c>
      <c r="B2032" s="23"/>
    </row>
    <row r="2033" ht="120.0" customHeight="true">
      <c r="A2033" s="11" t="s">
        <v>4489</v>
      </c>
      <c r="B2033" s="23"/>
    </row>
    <row r="2034" ht="120.0" customHeight="true">
      <c r="A2034" s="11" t="s">
        <v>4490</v>
      </c>
      <c r="B2034" s="23"/>
    </row>
    <row r="2035" ht="120.0" customHeight="true">
      <c r="A2035" s="11" t="s">
        <v>4491</v>
      </c>
      <c r="B2035" s="23"/>
    </row>
    <row r="2036" ht="120.0" customHeight="true">
      <c r="A2036" s="11" t="s">
        <v>4492</v>
      </c>
      <c r="B2036" s="23"/>
    </row>
    <row r="2037" ht="120.0" customHeight="true">
      <c r="A2037" s="11" t="s">
        <v>4493</v>
      </c>
      <c r="B2037" s="23"/>
    </row>
    <row r="2038" ht="120.0" customHeight="true">
      <c r="A2038" s="11" t="s">
        <v>4494</v>
      </c>
      <c r="B2038" s="23"/>
    </row>
    <row r="2039" ht="120.0" customHeight="true">
      <c r="A2039" s="11" t="s">
        <v>4495</v>
      </c>
      <c r="B2039" s="23"/>
    </row>
    <row r="2040" ht="120.0" customHeight="true">
      <c r="A2040" s="11" t="s">
        <v>4496</v>
      </c>
      <c r="B2040" s="23"/>
    </row>
    <row r="2041" ht="120.0" customHeight="true">
      <c r="A2041" s="11" t="s">
        <v>4497</v>
      </c>
      <c r="B2041" s="23"/>
    </row>
    <row r="2042" ht="120.0" customHeight="true">
      <c r="A2042" s="11" t="s">
        <v>4498</v>
      </c>
      <c r="B2042" s="23"/>
    </row>
    <row r="2043" ht="120.0" customHeight="true">
      <c r="A2043" s="11" t="s">
        <v>4499</v>
      </c>
      <c r="B2043" s="23"/>
    </row>
    <row r="2044" ht="120.0" customHeight="true">
      <c r="A2044" s="11" t="s">
        <v>4500</v>
      </c>
      <c r="B2044" s="23"/>
    </row>
    <row r="2045" ht="120.0" customHeight="true">
      <c r="A2045" s="11" t="s">
        <v>4501</v>
      </c>
      <c r="B2045" s="23"/>
    </row>
    <row r="2046" ht="120.0" customHeight="true">
      <c r="A2046" s="11" t="s">
        <v>4502</v>
      </c>
      <c r="B2046" s="23"/>
    </row>
    <row r="2047" ht="135.0" customHeight="true">
      <c r="A2047" s="11" t="s">
        <v>4503</v>
      </c>
      <c r="B2047" s="23"/>
    </row>
    <row r="2048" ht="105.0" customHeight="true">
      <c r="A2048" s="11" t="s">
        <v>4504</v>
      </c>
      <c r="B2048" s="23"/>
    </row>
    <row r="2049" ht="105.0" customHeight="true">
      <c r="A2049" s="11" t="s">
        <v>4505</v>
      </c>
      <c r="B2049" s="23"/>
    </row>
    <row r="2050" ht="75.0" customHeight="true">
      <c r="A2050" s="11" t="s">
        <v>4506</v>
      </c>
      <c r="B2050" s="23"/>
    </row>
    <row r="2051" ht="105.0" customHeight="true">
      <c r="A2051" s="11" t="s">
        <v>4507</v>
      </c>
      <c r="B2051" s="23"/>
    </row>
    <row r="2052" ht="105.0" customHeight="true">
      <c r="A2052" s="11" t="s">
        <v>4508</v>
      </c>
      <c r="B2052" s="23"/>
    </row>
    <row r="2053" ht="105.0" customHeight="true">
      <c r="A2053" s="11" t="s">
        <v>4509</v>
      </c>
      <c r="B2053" s="23"/>
    </row>
    <row r="2054" ht="105.0" customHeight="true">
      <c r="A2054" s="11" t="s">
        <v>4510</v>
      </c>
      <c r="B2054" s="23"/>
    </row>
    <row r="2055" ht="105.0" customHeight="true">
      <c r="A2055" s="11" t="s">
        <v>4511</v>
      </c>
      <c r="B2055" s="23"/>
    </row>
    <row r="2056" ht="105.0" customHeight="true">
      <c r="A2056" s="11" t="s">
        <v>4512</v>
      </c>
      <c r="B2056" s="23"/>
    </row>
    <row r="2057" ht="105.0" customHeight="true">
      <c r="A2057" s="11" t="s">
        <v>4513</v>
      </c>
      <c r="B2057" s="23"/>
    </row>
    <row r="2058" ht="105.0" customHeight="true">
      <c r="A2058" s="11" t="s">
        <v>4514</v>
      </c>
      <c r="B2058" s="23"/>
    </row>
    <row r="2059" ht="105.0" customHeight="true">
      <c r="A2059" s="11" t="s">
        <v>4515</v>
      </c>
      <c r="B2059" s="23"/>
    </row>
    <row r="2060" ht="105.0" customHeight="true">
      <c r="A2060" s="11" t="s">
        <v>4516</v>
      </c>
      <c r="B2060" s="23"/>
    </row>
    <row r="2061" ht="105.0" customHeight="true">
      <c r="A2061" s="11" t="s">
        <v>4517</v>
      </c>
      <c r="B2061" s="23"/>
    </row>
    <row r="2062" ht="105.0" customHeight="true">
      <c r="A2062" s="11" t="s">
        <v>4518</v>
      </c>
      <c r="B2062" s="23"/>
    </row>
    <row r="2063" ht="105.0" customHeight="true">
      <c r="A2063" s="11" t="s">
        <v>4519</v>
      </c>
      <c r="B2063" s="23"/>
    </row>
    <row r="2064" ht="105.0" customHeight="true">
      <c r="A2064" s="11" t="s">
        <v>4520</v>
      </c>
      <c r="B2064" s="23"/>
    </row>
    <row r="2065" ht="105.0" customHeight="true">
      <c r="A2065" s="11" t="s">
        <v>4521</v>
      </c>
      <c r="B2065" s="23"/>
    </row>
    <row r="2066" ht="105.0" customHeight="true">
      <c r="A2066" s="11" t="s">
        <v>4522</v>
      </c>
      <c r="B2066" s="23"/>
    </row>
    <row r="2067" ht="105.0" customHeight="true">
      <c r="A2067" s="11" t="s">
        <v>4523</v>
      </c>
      <c r="B2067" s="23"/>
    </row>
    <row r="2068" ht="105.0" customHeight="true">
      <c r="A2068" s="11" t="s">
        <v>4524</v>
      </c>
      <c r="B2068" s="23"/>
    </row>
    <row r="2069" ht="60.0" customHeight="true">
      <c r="A2069" s="11" t="s">
        <v>4525</v>
      </c>
      <c r="B2069" s="23"/>
    </row>
    <row r="2070" ht="60.0" customHeight="true">
      <c r="A2070" s="11" t="s">
        <v>4526</v>
      </c>
      <c r="B2070" s="23"/>
    </row>
    <row r="2071" ht="60.0" customHeight="true">
      <c r="A2071" s="11" t="s">
        <v>4527</v>
      </c>
      <c r="B2071" s="23"/>
    </row>
    <row r="2072" ht="60.0" customHeight="true">
      <c r="A2072" s="11" t="s">
        <v>4528</v>
      </c>
      <c r="B2072" s="23"/>
    </row>
    <row r="2073" ht="60.0" customHeight="true">
      <c r="A2073" s="11" t="s">
        <v>4529</v>
      </c>
      <c r="B2073" s="23"/>
    </row>
    <row r="2074" ht="60.0" customHeight="true">
      <c r="A2074" s="11" t="s">
        <v>4530</v>
      </c>
      <c r="B2074" s="23"/>
    </row>
    <row r="2075" ht="60.0" customHeight="true">
      <c r="A2075" s="11" t="s">
        <v>4531</v>
      </c>
      <c r="B2075" s="23"/>
    </row>
    <row r="2076" ht="60.0" customHeight="true">
      <c r="A2076" s="11" t="s">
        <v>4532</v>
      </c>
      <c r="B2076" s="23"/>
    </row>
    <row r="2077" ht="60.0" customHeight="true">
      <c r="A2077" s="11" t="s">
        <v>4533</v>
      </c>
      <c r="B2077" s="23"/>
    </row>
    <row r="2078" ht="60.0" customHeight="true">
      <c r="A2078" s="11" t="s">
        <v>4534</v>
      </c>
      <c r="B2078" s="23"/>
    </row>
    <row r="2079" ht="75.0" customHeight="true">
      <c r="A2079" s="11" t="s">
        <v>4535</v>
      </c>
      <c r="B2079" s="23"/>
    </row>
    <row r="2080" ht="75.0" customHeight="true">
      <c r="A2080" s="11" t="s">
        <v>4536</v>
      </c>
      <c r="B2080" s="23"/>
    </row>
    <row r="2081" ht="75.0" customHeight="true">
      <c r="A2081" s="11" t="s">
        <v>4537</v>
      </c>
      <c r="B2081" s="23"/>
    </row>
    <row r="2082" ht="75.0" customHeight="true">
      <c r="A2082" s="11" t="s">
        <v>4538</v>
      </c>
      <c r="B2082" s="23"/>
    </row>
    <row r="2083" ht="75.0" customHeight="true">
      <c r="A2083" s="11" t="s">
        <v>4539</v>
      </c>
      <c r="B2083" s="23"/>
    </row>
    <row r="2084" ht="75.0" customHeight="true">
      <c r="A2084" s="11" t="s">
        <v>4540</v>
      </c>
      <c r="B2084" s="23"/>
    </row>
    <row r="2085" ht="75.0" customHeight="true">
      <c r="A2085" s="11" t="s">
        <v>4541</v>
      </c>
      <c r="B2085" s="23"/>
    </row>
    <row r="2086" ht="75.0" customHeight="true">
      <c r="A2086" s="11" t="s">
        <v>4542</v>
      </c>
      <c r="B2086" s="23"/>
    </row>
    <row r="2087" ht="75.0" customHeight="true">
      <c r="A2087" s="11" t="s">
        <v>4543</v>
      </c>
      <c r="B2087" s="23"/>
    </row>
    <row r="2088" ht="75.0" customHeight="true">
      <c r="A2088" s="11" t="s">
        <v>4544</v>
      </c>
      <c r="B2088" s="23"/>
    </row>
    <row r="2089" ht="75.0" customHeight="true">
      <c r="A2089" s="11" t="s">
        <v>4545</v>
      </c>
      <c r="B2089" s="23"/>
    </row>
    <row r="2090" ht="120.0" customHeight="true">
      <c r="A2090" s="11" t="s">
        <v>4546</v>
      </c>
      <c r="B2090" s="23"/>
    </row>
    <row r="2091" ht="165.0" customHeight="true">
      <c r="A2091" s="11" t="s">
        <v>4547</v>
      </c>
      <c r="B2091" s="23"/>
    </row>
    <row r="2092" ht="135.0" customHeight="true">
      <c r="A2092" s="11" t="s">
        <v>4548</v>
      </c>
      <c r="B2092" s="23"/>
    </row>
    <row r="2093" ht="180.0" customHeight="true">
      <c r="A2093" s="11" t="s">
        <v>4549</v>
      </c>
      <c r="B2093" s="23"/>
    </row>
    <row r="2094" ht="135.0" customHeight="true">
      <c r="A2094" s="11" t="s">
        <v>4550</v>
      </c>
      <c r="B2094" s="23"/>
    </row>
    <row r="2095" ht="180.0" customHeight="true">
      <c r="A2095" s="11" t="s">
        <v>4551</v>
      </c>
      <c r="B2095" s="23"/>
    </row>
    <row r="2096" ht="120.0" customHeight="true">
      <c r="A2096" s="11" t="s">
        <v>4552</v>
      </c>
      <c r="B2096" s="23"/>
    </row>
    <row r="2097" ht="120.0" customHeight="true">
      <c r="A2097" s="11" t="s">
        <v>4553</v>
      </c>
      <c r="B2097" s="23"/>
    </row>
    <row r="2098" ht="150.0" customHeight="true">
      <c r="A2098" s="11" t="s">
        <v>4554</v>
      </c>
      <c r="B2098" s="23"/>
    </row>
    <row r="2099" ht="150.0" customHeight="true">
      <c r="A2099" s="11" t="s">
        <v>4555</v>
      </c>
      <c r="B2099" s="23"/>
    </row>
    <row r="2100" ht="195.0" customHeight="true">
      <c r="A2100" s="11" t="s">
        <v>4556</v>
      </c>
      <c r="B2100" s="23"/>
    </row>
    <row r="2101" ht="195.0" customHeight="true">
      <c r="A2101" s="11" t="s">
        <v>4557</v>
      </c>
      <c r="B2101" s="23"/>
    </row>
    <row r="2102" ht="90.0" customHeight="true">
      <c r="A2102" s="11" t="s">
        <v>4558</v>
      </c>
      <c r="B2102" s="23"/>
    </row>
    <row r="2103" ht="90.0" customHeight="true">
      <c r="A2103" s="11" t="s">
        <v>4559</v>
      </c>
      <c r="B2103" s="23"/>
    </row>
    <row r="2104" ht="105.0" customHeight="true">
      <c r="A2104" s="11" t="s">
        <v>4560</v>
      </c>
      <c r="B2104" s="23"/>
    </row>
    <row r="2105" ht="105.0" customHeight="true">
      <c r="A2105" s="11" t="s">
        <v>4561</v>
      </c>
      <c r="B2105" s="23"/>
    </row>
    <row r="2106" ht="105.0" customHeight="true">
      <c r="A2106" s="11" t="s">
        <v>4562</v>
      </c>
      <c r="B2106" s="23"/>
    </row>
    <row r="2107" ht="105.0" customHeight="true">
      <c r="A2107" s="11" t="s">
        <v>4563</v>
      </c>
      <c r="B2107" s="23"/>
    </row>
    <row r="2108" ht="120.0" customHeight="true">
      <c r="A2108" s="11" t="s">
        <v>4564</v>
      </c>
      <c r="B2108" s="23"/>
    </row>
    <row r="2109" ht="120.0" customHeight="true">
      <c r="A2109" s="11" t="s">
        <v>4565</v>
      </c>
      <c r="B2109" s="23"/>
    </row>
    <row r="2110" ht="90.0" customHeight="true">
      <c r="A2110" s="11" t="s">
        <v>4566</v>
      </c>
      <c r="B2110" s="23"/>
    </row>
    <row r="2111" ht="135.0" customHeight="true">
      <c r="A2111" s="11" t="s">
        <v>4567</v>
      </c>
      <c r="B2111" s="23"/>
    </row>
    <row r="2112" ht="135.0" customHeight="true">
      <c r="A2112" s="11" t="s">
        <v>4568</v>
      </c>
      <c r="B2112" s="23"/>
    </row>
    <row r="2113" ht="135.0" customHeight="true">
      <c r="A2113" s="11" t="s">
        <v>4569</v>
      </c>
      <c r="B2113" s="23"/>
    </row>
    <row r="2114" ht="120.0" customHeight="true">
      <c r="A2114" s="11" t="s">
        <v>4570</v>
      </c>
      <c r="B2114" s="23"/>
    </row>
    <row r="2115" ht="180.0" customHeight="true">
      <c r="A2115" s="11" t="s">
        <v>4571</v>
      </c>
      <c r="B2115" s="23"/>
    </row>
    <row r="2116" ht="180.0" customHeight="true">
      <c r="A2116" s="11" t="s">
        <v>4572</v>
      </c>
      <c r="B2116" s="23"/>
    </row>
    <row r="2117" ht="105.0" customHeight="true">
      <c r="A2117" s="11" t="s">
        <v>4573</v>
      </c>
      <c r="B2117" s="23"/>
    </row>
    <row r="2118" ht="105.0" customHeight="true">
      <c r="A2118" s="11" t="s">
        <v>4574</v>
      </c>
      <c r="B2118" s="23"/>
    </row>
    <row r="2119" ht="90.0" customHeight="true">
      <c r="A2119" s="11" t="s">
        <v>4575</v>
      </c>
      <c r="B2119" s="23"/>
    </row>
    <row r="2120" ht="90.0" customHeight="true">
      <c r="A2120" s="11" t="s">
        <v>4576</v>
      </c>
      <c r="B2120" s="23"/>
    </row>
    <row r="2121" ht="90.0" customHeight="true">
      <c r="A2121" s="11" t="s">
        <v>4577</v>
      </c>
      <c r="B2121" s="23"/>
    </row>
    <row r="2122" ht="90.0" customHeight="true">
      <c r="A2122" s="11" t="s">
        <v>4578</v>
      </c>
      <c r="B2122" s="23"/>
    </row>
    <row r="2123" ht="90.0" customHeight="true">
      <c r="A2123" s="11" t="s">
        <v>4579</v>
      </c>
      <c r="B2123" s="23"/>
    </row>
    <row r="2124" ht="90.0" customHeight="true">
      <c r="A2124" s="11" t="s">
        <v>4580</v>
      </c>
      <c r="B2124" s="23"/>
    </row>
    <row r="2125" ht="90.0" customHeight="true">
      <c r="A2125" s="11" t="s">
        <v>4581</v>
      </c>
      <c r="B2125" s="23"/>
    </row>
    <row r="2126" ht="90.0" customHeight="true">
      <c r="A2126" s="11" t="s">
        <v>4582</v>
      </c>
      <c r="B2126" s="23"/>
    </row>
    <row r="2127" ht="90.0" customHeight="true">
      <c r="A2127" s="11" t="s">
        <v>4583</v>
      </c>
      <c r="B2127" s="23"/>
    </row>
    <row r="2128" ht="90.0" customHeight="true">
      <c r="A2128" s="11" t="s">
        <v>4584</v>
      </c>
      <c r="B2128" s="23"/>
    </row>
    <row r="2129" ht="90.0" customHeight="true">
      <c r="A2129" s="11" t="s">
        <v>4585</v>
      </c>
      <c r="B2129" s="23"/>
    </row>
    <row r="2130" ht="90.0" customHeight="true">
      <c r="A2130" s="11" t="s">
        <v>4586</v>
      </c>
      <c r="B2130" s="23"/>
    </row>
    <row r="2131" ht="90.0" customHeight="true">
      <c r="A2131" s="11" t="s">
        <v>4587</v>
      </c>
      <c r="B2131" s="23"/>
    </row>
    <row r="2132" ht="90.0" customHeight="true">
      <c r="A2132" s="11" t="s">
        <v>4588</v>
      </c>
      <c r="B2132" s="23"/>
    </row>
    <row r="2133" ht="90.0" customHeight="true">
      <c r="A2133" s="11" t="s">
        <v>4589</v>
      </c>
      <c r="B2133" s="23"/>
    </row>
    <row r="2134" ht="90.0" customHeight="true">
      <c r="A2134" s="11" t="s">
        <v>4590</v>
      </c>
      <c r="B2134" s="23"/>
    </row>
    <row r="2135" ht="90.0" customHeight="true">
      <c r="A2135" s="11" t="s">
        <v>4591</v>
      </c>
      <c r="B2135" s="23"/>
    </row>
    <row r="2136" ht="90.0" customHeight="true">
      <c r="A2136" s="11" t="s">
        <v>4592</v>
      </c>
      <c r="B2136" s="23"/>
    </row>
    <row r="2137" ht="90.0" customHeight="true">
      <c r="A2137" s="11" t="s">
        <v>4593</v>
      </c>
      <c r="B2137" s="23"/>
    </row>
    <row r="2138" ht="90.0" customHeight="true">
      <c r="A2138" s="11" t="s">
        <v>4594</v>
      </c>
      <c r="B2138" s="23"/>
    </row>
    <row r="2139" ht="90.0" customHeight="true">
      <c r="A2139" s="11" t="s">
        <v>4595</v>
      </c>
      <c r="B2139" s="23"/>
    </row>
    <row r="2140" ht="90.0" customHeight="true">
      <c r="A2140" s="11" t="s">
        <v>4596</v>
      </c>
      <c r="B2140" s="23"/>
    </row>
    <row r="2141" ht="90.0" customHeight="true">
      <c r="A2141" s="11" t="s">
        <v>4597</v>
      </c>
      <c r="B2141" s="23"/>
    </row>
    <row r="2142" ht="90.0" customHeight="true">
      <c r="A2142" s="11" t="s">
        <v>4598</v>
      </c>
      <c r="B2142" s="23"/>
    </row>
    <row r="2143" ht="90.0" customHeight="true">
      <c r="A2143" s="11" t="s">
        <v>4599</v>
      </c>
      <c r="B2143" s="23"/>
    </row>
    <row r="2144" ht="90.0" customHeight="true">
      <c r="A2144" s="11" t="s">
        <v>4600</v>
      </c>
      <c r="B2144" s="23"/>
    </row>
    <row r="2145" ht="90.0" customHeight="true">
      <c r="A2145" s="11" t="s">
        <v>4601</v>
      </c>
      <c r="B2145" s="23"/>
    </row>
    <row r="2146" ht="90.0" customHeight="true">
      <c r="A2146" s="11" t="s">
        <v>4602</v>
      </c>
      <c r="B2146" s="23"/>
    </row>
    <row r="2147" ht="90.0" customHeight="true">
      <c r="A2147" s="11" t="s">
        <v>4603</v>
      </c>
      <c r="B2147" s="23"/>
    </row>
    <row r="2148" ht="90.0" customHeight="true">
      <c r="A2148" s="11" t="s">
        <v>4604</v>
      </c>
      <c r="B2148" s="23"/>
    </row>
    <row r="2149" ht="90.0" customHeight="true">
      <c r="A2149" s="11" t="s">
        <v>4605</v>
      </c>
      <c r="B2149" s="23"/>
    </row>
    <row r="2150" ht="90.0" customHeight="true">
      <c r="A2150" s="11" t="s">
        <v>4606</v>
      </c>
      <c r="B2150" s="23"/>
    </row>
    <row r="2151" ht="90.0" customHeight="true">
      <c r="A2151" s="11" t="s">
        <v>4607</v>
      </c>
      <c r="B2151" s="23"/>
    </row>
    <row r="2152" ht="90.0" customHeight="true">
      <c r="A2152" s="11" t="s">
        <v>4608</v>
      </c>
      <c r="B2152" s="23"/>
    </row>
    <row r="2153" ht="90.0" customHeight="true">
      <c r="A2153" s="11" t="s">
        <v>4609</v>
      </c>
      <c r="B2153" s="23"/>
    </row>
    <row r="2154" ht="90.0" customHeight="true">
      <c r="A2154" s="11" t="s">
        <v>4610</v>
      </c>
      <c r="B2154" s="23"/>
    </row>
    <row r="2155" ht="90.0" customHeight="true">
      <c r="A2155" s="11" t="s">
        <v>4611</v>
      </c>
      <c r="B2155" s="23"/>
    </row>
    <row r="2156" ht="90.0" customHeight="true">
      <c r="A2156" s="11" t="s">
        <v>4612</v>
      </c>
      <c r="B2156" s="23"/>
    </row>
    <row r="2157" ht="90.0" customHeight="true">
      <c r="A2157" s="11" t="s">
        <v>4613</v>
      </c>
      <c r="B2157" s="23"/>
    </row>
    <row r="2158" ht="90.0" customHeight="true">
      <c r="A2158" s="11" t="s">
        <v>4614</v>
      </c>
      <c r="B2158" s="23"/>
    </row>
    <row r="2159" ht="90.0" customHeight="true">
      <c r="A2159" s="11" t="s">
        <v>4615</v>
      </c>
      <c r="B2159" s="23"/>
    </row>
    <row r="2160" ht="90.0" customHeight="true">
      <c r="A2160" s="11" t="s">
        <v>4616</v>
      </c>
      <c r="B2160" s="23"/>
    </row>
    <row r="2161" ht="90.0" customHeight="true">
      <c r="A2161" s="11" t="s">
        <v>4617</v>
      </c>
      <c r="B2161" s="23"/>
    </row>
    <row r="2162" ht="90.0" customHeight="true">
      <c r="A2162" s="11" t="s">
        <v>4618</v>
      </c>
      <c r="B2162" s="23"/>
    </row>
    <row r="2163" ht="90.0" customHeight="true">
      <c r="A2163" s="11" t="s">
        <v>4619</v>
      </c>
      <c r="B2163" s="23"/>
    </row>
    <row r="2164" ht="90.0" customHeight="true">
      <c r="A2164" s="11" t="s">
        <v>4620</v>
      </c>
      <c r="B2164" s="23"/>
    </row>
    <row r="2165" ht="90.0" customHeight="true">
      <c r="A2165" s="11" t="s">
        <v>4621</v>
      </c>
      <c r="B2165" s="23"/>
    </row>
    <row r="2166" ht="105.0" customHeight="true">
      <c r="A2166" s="11" t="s">
        <v>4622</v>
      </c>
      <c r="B2166" s="23"/>
    </row>
    <row r="2167" ht="105.0" customHeight="true">
      <c r="A2167" s="11" t="s">
        <v>4623</v>
      </c>
      <c r="B2167" s="23"/>
    </row>
    <row r="2168" ht="105.0" customHeight="true">
      <c r="A2168" s="11" t="s">
        <v>4624</v>
      </c>
      <c r="B2168" s="23"/>
    </row>
    <row r="2169" ht="105.0" customHeight="true">
      <c r="A2169" s="11" t="s">
        <v>4625</v>
      </c>
      <c r="B2169" s="23"/>
    </row>
    <row r="2170" ht="105.0" customHeight="true">
      <c r="A2170" s="11" t="s">
        <v>4626</v>
      </c>
      <c r="B2170" s="23"/>
    </row>
    <row r="2171" ht="105.0" customHeight="true">
      <c r="A2171" s="11" t="s">
        <v>4627</v>
      </c>
      <c r="B2171" s="23"/>
    </row>
    <row r="2172" ht="105.0" customHeight="true">
      <c r="A2172" s="11" t="s">
        <v>4628</v>
      </c>
      <c r="B2172" s="23"/>
    </row>
    <row r="2173" ht="105.0" customHeight="true">
      <c r="A2173" s="11" t="s">
        <v>4629</v>
      </c>
      <c r="B2173" s="23"/>
    </row>
    <row r="2174" ht="105.0" customHeight="true">
      <c r="A2174" s="11" t="s">
        <v>4630</v>
      </c>
      <c r="B2174" s="23"/>
    </row>
    <row r="2175" ht="105.0" customHeight="true">
      <c r="A2175" s="11" t="s">
        <v>4631</v>
      </c>
      <c r="B2175" s="23"/>
    </row>
    <row r="2176" ht="105.0" customHeight="true">
      <c r="A2176" s="11" t="s">
        <v>4632</v>
      </c>
      <c r="B2176" s="23"/>
    </row>
    <row r="2177" ht="105.0" customHeight="true">
      <c r="A2177" s="11" t="s">
        <v>4633</v>
      </c>
      <c r="B2177" s="23"/>
    </row>
    <row r="2178" ht="105.0" customHeight="true">
      <c r="A2178" s="11" t="s">
        <v>4634</v>
      </c>
      <c r="B2178" s="23"/>
    </row>
    <row r="2179" ht="105.0" customHeight="true">
      <c r="A2179" s="11" t="s">
        <v>4635</v>
      </c>
      <c r="B2179" s="23"/>
    </row>
    <row r="2180" ht="105.0" customHeight="true">
      <c r="A2180" s="11" t="s">
        <v>4636</v>
      </c>
      <c r="B2180" s="23"/>
    </row>
    <row r="2181" ht="105.0" customHeight="true">
      <c r="A2181" s="11" t="s">
        <v>4637</v>
      </c>
      <c r="B2181" s="23"/>
    </row>
    <row r="2182" ht="105.0" customHeight="true">
      <c r="A2182" s="11" t="s">
        <v>4638</v>
      </c>
      <c r="B2182" s="23"/>
    </row>
    <row r="2183" ht="105.0" customHeight="true">
      <c r="A2183" s="11" t="s">
        <v>4639</v>
      </c>
      <c r="B2183" s="23"/>
    </row>
    <row r="2184" ht="105.0" customHeight="true">
      <c r="A2184" s="11" t="s">
        <v>4640</v>
      </c>
      <c r="B2184" s="23"/>
    </row>
    <row r="2185" ht="105.0" customHeight="true">
      <c r="A2185" s="11" t="s">
        <v>4641</v>
      </c>
      <c r="B2185" s="23"/>
    </row>
    <row r="2186" ht="105.0" customHeight="true">
      <c r="A2186" s="11" t="s">
        <v>4642</v>
      </c>
      <c r="B2186" s="23"/>
    </row>
    <row r="2187" ht="105.0" customHeight="true">
      <c r="A2187" s="11" t="s">
        <v>4643</v>
      </c>
      <c r="B2187" s="23"/>
    </row>
    <row r="2188" ht="105.0" customHeight="true">
      <c r="A2188" s="11" t="s">
        <v>4644</v>
      </c>
      <c r="B2188" s="23"/>
    </row>
    <row r="2189" ht="105.0" customHeight="true">
      <c r="A2189" s="11" t="s">
        <v>4645</v>
      </c>
      <c r="B2189" s="23"/>
    </row>
    <row r="2190" ht="105.0" customHeight="true">
      <c r="A2190" s="11" t="s">
        <v>4646</v>
      </c>
      <c r="B2190" s="23"/>
    </row>
    <row r="2191" ht="105.0" customHeight="true">
      <c r="A2191" s="11" t="s">
        <v>4647</v>
      </c>
      <c r="B2191" s="23"/>
    </row>
    <row r="2192" ht="105.0" customHeight="true">
      <c r="A2192" s="11" t="s">
        <v>4648</v>
      </c>
      <c r="B2192" s="23"/>
    </row>
    <row r="2193" ht="105.0" customHeight="true">
      <c r="A2193" s="11" t="s">
        <v>4649</v>
      </c>
      <c r="B2193" s="23"/>
    </row>
    <row r="2194" ht="105.0" customHeight="true">
      <c r="A2194" s="11" t="s">
        <v>4650</v>
      </c>
      <c r="B2194" s="23"/>
    </row>
    <row r="2195" ht="105.0" customHeight="true">
      <c r="A2195" s="11" t="s">
        <v>4651</v>
      </c>
      <c r="B2195" s="23"/>
    </row>
    <row r="2196" ht="105.0" customHeight="true">
      <c r="A2196" s="11" t="s">
        <v>4652</v>
      </c>
      <c r="B2196" s="23"/>
    </row>
    <row r="2197" ht="105.0" customHeight="true">
      <c r="A2197" s="11" t="s">
        <v>4653</v>
      </c>
      <c r="B2197" s="23"/>
    </row>
    <row r="2198" ht="105.0" customHeight="true">
      <c r="A2198" s="11" t="s">
        <v>4654</v>
      </c>
      <c r="B2198" s="23"/>
    </row>
    <row r="2199" ht="105.0" customHeight="true">
      <c r="A2199" s="11" t="s">
        <v>4655</v>
      </c>
      <c r="B2199" s="23"/>
    </row>
    <row r="2200" ht="105.0" customHeight="true">
      <c r="A2200" s="11" t="s">
        <v>4656</v>
      </c>
      <c r="B2200" s="23"/>
    </row>
    <row r="2201" ht="105.0" customHeight="true">
      <c r="A2201" s="11" t="s">
        <v>4657</v>
      </c>
      <c r="B2201" s="23"/>
    </row>
    <row r="2202" ht="90.0" customHeight="true">
      <c r="A2202" s="11" t="s">
        <v>4658</v>
      </c>
      <c r="B2202" s="23"/>
    </row>
    <row r="2203" ht="90.0" customHeight="true">
      <c r="A2203" s="11" t="s">
        <v>4659</v>
      </c>
      <c r="B2203" s="23"/>
    </row>
    <row r="2204" ht="90.0" customHeight="true">
      <c r="A2204" s="11" t="s">
        <v>4660</v>
      </c>
      <c r="B2204" s="23"/>
    </row>
    <row r="2205" ht="90.0" customHeight="true">
      <c r="A2205" s="11" t="s">
        <v>4661</v>
      </c>
      <c r="B2205" s="23"/>
    </row>
    <row r="2206" ht="90.0" customHeight="true">
      <c r="A2206" s="11" t="s">
        <v>4662</v>
      </c>
      <c r="B2206" s="23"/>
    </row>
    <row r="2207" ht="90.0" customHeight="true">
      <c r="A2207" s="11" t="s">
        <v>4663</v>
      </c>
      <c r="B2207" s="23"/>
    </row>
    <row r="2208" ht="90.0" customHeight="true">
      <c r="A2208" s="11" t="s">
        <v>4664</v>
      </c>
      <c r="B2208" s="23"/>
    </row>
    <row r="2209" ht="90.0" customHeight="true">
      <c r="A2209" s="11" t="s">
        <v>4665</v>
      </c>
      <c r="B2209" s="23"/>
    </row>
    <row r="2210" ht="90.0" customHeight="true">
      <c r="A2210" s="11" t="s">
        <v>4666</v>
      </c>
      <c r="B2210" s="23"/>
    </row>
    <row r="2211" ht="90.0" customHeight="true">
      <c r="A2211" s="11" t="s">
        <v>4667</v>
      </c>
      <c r="B2211" s="23"/>
    </row>
    <row r="2212" ht="90.0" customHeight="true">
      <c r="A2212" s="11" t="s">
        <v>4668</v>
      </c>
      <c r="B2212" s="23"/>
    </row>
    <row r="2213" ht="90.0" customHeight="true">
      <c r="A2213" s="11" t="s">
        <v>4669</v>
      </c>
      <c r="B2213" s="23"/>
    </row>
    <row r="2214" ht="90.0" customHeight="true">
      <c r="A2214" s="11" t="s">
        <v>4670</v>
      </c>
      <c r="B2214" s="23"/>
    </row>
    <row r="2215" ht="90.0" customHeight="true">
      <c r="A2215" s="11" t="s">
        <v>4671</v>
      </c>
      <c r="B2215" s="23"/>
    </row>
    <row r="2216" ht="90.0" customHeight="true">
      <c r="A2216" s="11" t="s">
        <v>4672</v>
      </c>
      <c r="B2216" s="23"/>
    </row>
    <row r="2217" ht="90.0" customHeight="true">
      <c r="A2217" s="11" t="s">
        <v>4673</v>
      </c>
      <c r="B2217" s="23"/>
    </row>
    <row r="2218" ht="90.0" customHeight="true">
      <c r="A2218" s="11" t="s">
        <v>4674</v>
      </c>
      <c r="B2218" s="23"/>
    </row>
    <row r="2219" ht="90.0" customHeight="true">
      <c r="A2219" s="11" t="s">
        <v>4675</v>
      </c>
      <c r="B2219" s="23"/>
    </row>
    <row r="2220" ht="90.0" customHeight="true">
      <c r="A2220" s="11" t="s">
        <v>4676</v>
      </c>
      <c r="B2220" s="23"/>
    </row>
    <row r="2221" ht="90.0" customHeight="true">
      <c r="A2221" s="11" t="s">
        <v>4677</v>
      </c>
      <c r="B2221" s="23"/>
    </row>
    <row r="2222" ht="90.0" customHeight="true">
      <c r="A2222" s="11" t="s">
        <v>4678</v>
      </c>
      <c r="B2222" s="23"/>
    </row>
    <row r="2223" ht="90.0" customHeight="true">
      <c r="A2223" s="11" t="s">
        <v>4679</v>
      </c>
      <c r="B2223" s="23"/>
    </row>
    <row r="2224" ht="90.0" customHeight="true">
      <c r="A2224" s="11" t="s">
        <v>4680</v>
      </c>
      <c r="B2224" s="23"/>
    </row>
    <row r="2225" ht="90.0" customHeight="true">
      <c r="A2225" s="11" t="s">
        <v>4681</v>
      </c>
      <c r="B2225" s="23"/>
    </row>
    <row r="2226" ht="90.0" customHeight="true">
      <c r="A2226" s="11" t="s">
        <v>4682</v>
      </c>
      <c r="B2226" s="23"/>
    </row>
    <row r="2227" ht="90.0" customHeight="true">
      <c r="A2227" s="11" t="s">
        <v>4683</v>
      </c>
      <c r="B2227" s="23"/>
    </row>
    <row r="2228" ht="90.0" customHeight="true">
      <c r="A2228" s="11" t="s">
        <v>4684</v>
      </c>
      <c r="B2228" s="23"/>
    </row>
    <row r="2229" ht="90.0" customHeight="true">
      <c r="A2229" s="11" t="s">
        <v>4685</v>
      </c>
      <c r="B2229" s="23"/>
    </row>
    <row r="2230" ht="90.0" customHeight="true">
      <c r="A2230" s="11" t="s">
        <v>4686</v>
      </c>
      <c r="B2230" s="23"/>
    </row>
    <row r="2231" ht="90.0" customHeight="true">
      <c r="A2231" s="11" t="s">
        <v>4687</v>
      </c>
      <c r="B2231" s="23"/>
    </row>
    <row r="2232" ht="90.0" customHeight="true">
      <c r="A2232" s="11" t="s">
        <v>4688</v>
      </c>
      <c r="B2232" s="23"/>
    </row>
    <row r="2233" ht="90.0" customHeight="true">
      <c r="A2233" s="11" t="s">
        <v>4689</v>
      </c>
      <c r="B2233" s="23"/>
    </row>
    <row r="2234" ht="90.0" customHeight="true">
      <c r="A2234" s="11" t="s">
        <v>4690</v>
      </c>
      <c r="B2234" s="23"/>
    </row>
    <row r="2235" ht="90.0" customHeight="true">
      <c r="A2235" s="11" t="s">
        <v>4691</v>
      </c>
      <c r="B2235" s="23"/>
    </row>
    <row r="2236" ht="90.0" customHeight="true">
      <c r="A2236" s="11" t="s">
        <v>4692</v>
      </c>
      <c r="B2236" s="23"/>
    </row>
    <row r="2237" ht="90.0" customHeight="true">
      <c r="A2237" s="11" t="s">
        <v>4693</v>
      </c>
      <c r="B2237" s="23"/>
    </row>
    <row r="2238" ht="90.0" customHeight="true">
      <c r="A2238" s="11" t="s">
        <v>4694</v>
      </c>
      <c r="B2238" s="23"/>
    </row>
    <row r="2239" ht="90.0" customHeight="true">
      <c r="A2239" s="11" t="s">
        <v>4695</v>
      </c>
      <c r="B2239" s="23"/>
    </row>
    <row r="2240" ht="90.0" customHeight="true">
      <c r="A2240" s="11" t="s">
        <v>4696</v>
      </c>
      <c r="B2240" s="23"/>
    </row>
    <row r="2241" ht="90.0" customHeight="true">
      <c r="A2241" s="11" t="s">
        <v>4697</v>
      </c>
      <c r="B2241" s="23"/>
    </row>
    <row r="2242" ht="90.0" customHeight="true">
      <c r="A2242" s="11" t="s">
        <v>4698</v>
      </c>
      <c r="B2242" s="23"/>
    </row>
    <row r="2243" ht="90.0" customHeight="true">
      <c r="A2243" s="11" t="s">
        <v>4699</v>
      </c>
      <c r="B2243" s="23"/>
    </row>
    <row r="2244" ht="90.0" customHeight="true">
      <c r="A2244" s="11" t="s">
        <v>4700</v>
      </c>
      <c r="B2244" s="23"/>
    </row>
    <row r="2245" ht="90.0" customHeight="true">
      <c r="A2245" s="11" t="s">
        <v>4701</v>
      </c>
      <c r="B2245" s="23"/>
    </row>
    <row r="2246" ht="90.0" customHeight="true">
      <c r="A2246" s="11" t="s">
        <v>4702</v>
      </c>
      <c r="B2246" s="23"/>
    </row>
    <row r="2247" ht="90.0" customHeight="true">
      <c r="A2247" s="11" t="s">
        <v>4703</v>
      </c>
      <c r="B2247" s="23"/>
    </row>
    <row r="2248" ht="90.0" customHeight="true">
      <c r="A2248" s="11" t="s">
        <v>4704</v>
      </c>
      <c r="B2248" s="23"/>
    </row>
    <row r="2249" ht="90.0" customHeight="true">
      <c r="A2249" s="11" t="s">
        <v>4705</v>
      </c>
      <c r="B2249" s="23"/>
    </row>
    <row r="2250" ht="90.0" customHeight="true">
      <c r="A2250" s="11" t="s">
        <v>4706</v>
      </c>
      <c r="B2250" s="23"/>
    </row>
    <row r="2251" ht="180.0" customHeight="true">
      <c r="A2251" s="11" t="s">
        <v>4707</v>
      </c>
      <c r="B2251" s="23"/>
    </row>
    <row r="2252" ht="135.0" customHeight="true">
      <c r="A2252" s="11" t="s">
        <v>4708</v>
      </c>
      <c r="B2252" s="23"/>
    </row>
    <row r="2253" ht="180.0" customHeight="true">
      <c r="A2253" s="11" t="s">
        <v>4709</v>
      </c>
      <c r="B2253" s="23"/>
    </row>
    <row r="2254" ht="135.0" customHeight="true">
      <c r="A2254" s="11" t="s">
        <v>4710</v>
      </c>
      <c r="B2254" s="23"/>
    </row>
    <row r="2255" ht="90.0" customHeight="true">
      <c r="A2255" s="11" t="s">
        <v>4711</v>
      </c>
      <c r="B2255" s="23"/>
    </row>
    <row r="2256" ht="60.0" customHeight="true">
      <c r="A2256" s="11" t="s">
        <v>4712</v>
      </c>
      <c r="B2256" s="23"/>
    </row>
    <row r="2257" ht="45.0" customHeight="true">
      <c r="A2257" s="11" t="s">
        <v>4713</v>
      </c>
      <c r="B2257" s="23"/>
    </row>
    <row r="2258" ht="45.0" customHeight="true">
      <c r="A2258" s="11" t="s">
        <v>4714</v>
      </c>
      <c r="B2258" s="23"/>
    </row>
    <row r="2259" ht="45.0" customHeight="true">
      <c r="A2259" s="11" t="s">
        <v>4715</v>
      </c>
      <c r="B2259" s="23"/>
    </row>
    <row r="2260" ht="45.0" customHeight="true">
      <c r="A2260" s="11" t="s">
        <v>4716</v>
      </c>
      <c r="B2260" s="23"/>
    </row>
    <row r="2261" ht="45.0" customHeight="true">
      <c r="A2261" s="11" t="s">
        <v>4717</v>
      </c>
      <c r="B2261" s="23"/>
    </row>
    <row r="2262" ht="45.0" customHeight="true">
      <c r="A2262" s="11" t="s">
        <v>4718</v>
      </c>
      <c r="B2262" s="23"/>
    </row>
    <row r="2263" ht="45.0" customHeight="true">
      <c r="A2263" s="11" t="s">
        <v>4719</v>
      </c>
      <c r="B2263" s="23"/>
    </row>
    <row r="2264" ht="45.0" customHeight="true">
      <c r="A2264" s="11" t="s">
        <v>4720</v>
      </c>
      <c r="B2264" s="23"/>
    </row>
    <row r="2265" ht="45.0" customHeight="true">
      <c r="A2265" s="11" t="s">
        <v>4721</v>
      </c>
      <c r="B2265" s="23"/>
    </row>
    <row r="2266" ht="45.0" customHeight="true">
      <c r="A2266" s="11" t="s">
        <v>4722</v>
      </c>
      <c r="B2266" s="23"/>
    </row>
    <row r="2267" ht="45.0" customHeight="true">
      <c r="A2267" s="11" t="s">
        <v>4723</v>
      </c>
      <c r="B2267" s="23"/>
    </row>
    <row r="2268" ht="45.0" customHeight="true">
      <c r="A2268" s="11" t="s">
        <v>4724</v>
      </c>
      <c r="B2268" s="23"/>
    </row>
    <row r="2269" ht="45.0" customHeight="true">
      <c r="A2269" s="11" t="s">
        <v>4725</v>
      </c>
      <c r="B2269" s="23"/>
    </row>
    <row r="2270" ht="45.0" customHeight="true">
      <c r="A2270" s="11" t="s">
        <v>4726</v>
      </c>
      <c r="B2270" s="23"/>
    </row>
    <row r="2271" ht="45.0" customHeight="true">
      <c r="A2271" s="11" t="s">
        <v>4727</v>
      </c>
      <c r="B2271" s="23"/>
    </row>
    <row r="2272" ht="45.0" customHeight="true">
      <c r="A2272" s="11" t="s">
        <v>4728</v>
      </c>
      <c r="B2272" s="23"/>
    </row>
    <row r="2273" ht="45.0" customHeight="true">
      <c r="A2273" s="11" t="s">
        <v>4729</v>
      </c>
      <c r="B2273" s="23"/>
    </row>
    <row r="2274" ht="45.0" customHeight="true">
      <c r="A2274" s="11" t="s">
        <v>4730</v>
      </c>
      <c r="B2274" s="23"/>
    </row>
    <row r="2275" ht="45.0" customHeight="true">
      <c r="A2275" s="11" t="s">
        <v>4731</v>
      </c>
      <c r="B2275" s="23"/>
    </row>
    <row r="2276" ht="60.0" customHeight="true">
      <c r="A2276" s="11" t="s">
        <v>4732</v>
      </c>
      <c r="B2276" s="23"/>
    </row>
    <row r="2277" ht="60.0" customHeight="true">
      <c r="A2277" s="11" t="s">
        <v>4733</v>
      </c>
      <c r="B2277" s="23"/>
    </row>
    <row r="2278" ht="60.0" customHeight="true">
      <c r="A2278" s="11" t="s">
        <v>4734</v>
      </c>
      <c r="B2278" s="23"/>
    </row>
    <row r="2279" ht="60.0" customHeight="true">
      <c r="A2279" s="11" t="s">
        <v>4735</v>
      </c>
      <c r="B2279" s="23"/>
    </row>
    <row r="2280" ht="60.0" customHeight="true">
      <c r="A2280" s="11" t="s">
        <v>4736</v>
      </c>
      <c r="B2280" s="23"/>
    </row>
    <row r="2281" ht="75.0" customHeight="true">
      <c r="A2281" s="11" t="s">
        <v>4737</v>
      </c>
      <c r="B2281" s="23"/>
    </row>
    <row r="2282" ht="75.0" customHeight="true">
      <c r="A2282" s="11" t="s">
        <v>4738</v>
      </c>
      <c r="B2282" s="23"/>
    </row>
    <row r="2283" ht="75.0" customHeight="true">
      <c r="A2283" s="11" t="s">
        <v>4739</v>
      </c>
      <c r="B2283" s="23"/>
    </row>
    <row r="2284" ht="75.0" customHeight="true">
      <c r="A2284" s="11" t="s">
        <v>4740</v>
      </c>
      <c r="B2284" s="23"/>
    </row>
    <row r="2285" ht="75.0" customHeight="true">
      <c r="A2285" s="11" t="s">
        <v>4741</v>
      </c>
      <c r="B2285" s="23"/>
    </row>
    <row r="2286" ht="75.0" customHeight="true">
      <c r="A2286" s="11" t="s">
        <v>4742</v>
      </c>
      <c r="B2286" s="23"/>
    </row>
    <row r="2287" ht="75.0" customHeight="true">
      <c r="A2287" s="11" t="s">
        <v>4743</v>
      </c>
      <c r="B2287" s="23"/>
    </row>
    <row r="2288" ht="75.0" customHeight="true">
      <c r="A2288" s="11" t="s">
        <v>4744</v>
      </c>
      <c r="B2288" s="23"/>
    </row>
    <row r="2289" ht="75.0" customHeight="true">
      <c r="A2289" s="11" t="s">
        <v>4745</v>
      </c>
      <c r="B2289" s="23"/>
    </row>
    <row r="2290" ht="75.0" customHeight="true">
      <c r="A2290" s="11" t="s">
        <v>4746</v>
      </c>
      <c r="B2290" s="23"/>
    </row>
    <row r="2291" ht="75.0" customHeight="true">
      <c r="A2291" s="11" t="s">
        <v>4747</v>
      </c>
      <c r="B2291" s="23"/>
    </row>
    <row r="2292" ht="75.0" customHeight="true">
      <c r="A2292" s="11" t="s">
        <v>4748</v>
      </c>
      <c r="B2292" s="23"/>
    </row>
    <row r="2293" ht="75.0" customHeight="true">
      <c r="A2293" s="11" t="s">
        <v>4749</v>
      </c>
      <c r="B2293" s="23"/>
    </row>
    <row r="2294" ht="75.0" customHeight="true">
      <c r="A2294" s="11" t="s">
        <v>4750</v>
      </c>
      <c r="B2294" s="23"/>
    </row>
    <row r="2295" ht="75.0" customHeight="true">
      <c r="A2295" s="11" t="s">
        <v>4751</v>
      </c>
      <c r="B2295" s="23"/>
    </row>
    <row r="2296" ht="75.0" customHeight="true">
      <c r="A2296" s="11" t="s">
        <v>4752</v>
      </c>
      <c r="B2296" s="23"/>
    </row>
    <row r="2297" ht="60.0" customHeight="true">
      <c r="A2297" s="11" t="s">
        <v>4753</v>
      </c>
      <c r="B2297" s="23"/>
    </row>
    <row r="2298" ht="60.0" customHeight="true">
      <c r="A2298" s="11" t="s">
        <v>4754</v>
      </c>
      <c r="B2298" s="23"/>
    </row>
    <row r="2299" ht="60.0" customHeight="true">
      <c r="A2299" s="11" t="s">
        <v>4755</v>
      </c>
      <c r="B2299" s="23"/>
    </row>
    <row r="2300" ht="60.0" customHeight="true">
      <c r="A2300" s="11" t="s">
        <v>4756</v>
      </c>
      <c r="B2300" s="23"/>
    </row>
    <row r="2301" ht="60.0" customHeight="true">
      <c r="A2301" s="11" t="s">
        <v>4757</v>
      </c>
      <c r="B2301" s="23"/>
    </row>
    <row r="2302" ht="60.0" customHeight="true">
      <c r="A2302" s="11" t="s">
        <v>4758</v>
      </c>
      <c r="B2302" s="23"/>
    </row>
    <row r="2303" ht="60.0" customHeight="true">
      <c r="A2303" s="11" t="s">
        <v>4759</v>
      </c>
      <c r="B2303" s="23"/>
    </row>
    <row r="2304" ht="60.0" customHeight="true">
      <c r="A2304" s="11" t="s">
        <v>4760</v>
      </c>
      <c r="B2304" s="23"/>
    </row>
    <row r="2305" ht="60.0" customHeight="true">
      <c r="A2305" s="11" t="s">
        <v>4761</v>
      </c>
      <c r="B2305" s="23"/>
    </row>
    <row r="2306" ht="60.0" customHeight="true">
      <c r="A2306" s="11" t="s">
        <v>4762</v>
      </c>
      <c r="B2306" s="23"/>
    </row>
    <row r="2307" ht="60.0" customHeight="true">
      <c r="A2307" s="11" t="s">
        <v>4763</v>
      </c>
      <c r="B2307" s="23"/>
    </row>
    <row r="2308" ht="60.0" customHeight="true">
      <c r="A2308" s="11" t="s">
        <v>4764</v>
      </c>
      <c r="B2308" s="23"/>
    </row>
    <row r="2309" ht="60.0" customHeight="true">
      <c r="A2309" s="11" t="s">
        <v>4765</v>
      </c>
      <c r="B2309" s="23"/>
    </row>
    <row r="2310" ht="60.0" customHeight="true">
      <c r="A2310" s="11" t="s">
        <v>4766</v>
      </c>
      <c r="B2310" s="23"/>
    </row>
    <row r="2311" ht="60.0" customHeight="true">
      <c r="A2311" s="11" t="s">
        <v>4767</v>
      </c>
      <c r="B2311" s="23"/>
    </row>
    <row r="2312" ht="60.0" customHeight="true">
      <c r="A2312" s="11" t="s">
        <v>4768</v>
      </c>
      <c r="B2312" s="23"/>
    </row>
    <row r="2313" ht="75.0" customHeight="true">
      <c r="A2313" s="11" t="s">
        <v>4769</v>
      </c>
      <c r="B2313" s="23"/>
    </row>
    <row r="2314" ht="75.0" customHeight="true">
      <c r="A2314" s="11" t="s">
        <v>4770</v>
      </c>
      <c r="B2314" s="23"/>
    </row>
    <row r="2315" ht="75.0" customHeight="true">
      <c r="A2315" s="11" t="s">
        <v>4771</v>
      </c>
      <c r="B2315" s="23"/>
    </row>
    <row r="2316" ht="75.0" customHeight="true">
      <c r="A2316" s="11" t="s">
        <v>4772</v>
      </c>
      <c r="B2316" s="23"/>
    </row>
    <row r="2317" ht="60.0" customHeight="true">
      <c r="A2317" s="11" t="s">
        <v>4773</v>
      </c>
      <c r="B2317" s="23"/>
    </row>
    <row r="2318" ht="60.0" customHeight="true">
      <c r="A2318" s="11" t="s">
        <v>4774</v>
      </c>
      <c r="B2318" s="23"/>
    </row>
    <row r="2319" ht="60.0" customHeight="true">
      <c r="A2319" s="11" t="s">
        <v>4775</v>
      </c>
      <c r="B2319" s="23"/>
    </row>
    <row r="2320" ht="60.0" customHeight="true">
      <c r="A2320" s="11" t="s">
        <v>4776</v>
      </c>
      <c r="B2320" s="23"/>
    </row>
    <row r="2321" ht="60.0" customHeight="true">
      <c r="A2321" s="11" t="s">
        <v>4777</v>
      </c>
      <c r="B2321" s="23"/>
    </row>
    <row r="2322" ht="60.0" customHeight="true">
      <c r="A2322" s="11" t="s">
        <v>4778</v>
      </c>
      <c r="B2322" s="23"/>
    </row>
    <row r="2323" ht="60.0" customHeight="true">
      <c r="A2323" s="11" t="s">
        <v>4779</v>
      </c>
      <c r="B2323" s="23"/>
    </row>
    <row r="2324" ht="60.0" customHeight="true">
      <c r="A2324" s="11" t="s">
        <v>4780</v>
      </c>
      <c r="B2324" s="23"/>
    </row>
    <row r="2325" ht="60.0" customHeight="true">
      <c r="A2325" s="11" t="s">
        <v>4781</v>
      </c>
      <c r="B2325" s="23"/>
    </row>
    <row r="2326" ht="60.0" customHeight="true">
      <c r="A2326" s="11" t="s">
        <v>4782</v>
      </c>
      <c r="B2326" s="23"/>
    </row>
    <row r="2327" ht="60.0" customHeight="true">
      <c r="A2327" s="11" t="s">
        <v>4783</v>
      </c>
      <c r="B2327" s="23"/>
    </row>
    <row r="2328" ht="60.0" customHeight="true">
      <c r="A2328" s="11" t="s">
        <v>4784</v>
      </c>
      <c r="B2328" s="23"/>
    </row>
    <row r="2329" ht="60.0" customHeight="true">
      <c r="A2329" s="11" t="s">
        <v>4785</v>
      </c>
      <c r="B2329" s="23"/>
    </row>
    <row r="2330" ht="60.0" customHeight="true">
      <c r="A2330" s="11" t="s">
        <v>4786</v>
      </c>
      <c r="B2330" s="23"/>
    </row>
    <row r="2331" ht="60.0" customHeight="true">
      <c r="A2331" s="11" t="s">
        <v>4787</v>
      </c>
      <c r="B2331" s="23"/>
    </row>
    <row r="2332" ht="60.0" customHeight="true">
      <c r="A2332" s="11" t="s">
        <v>4788</v>
      </c>
      <c r="B2332" s="23"/>
    </row>
    <row r="2333" ht="60.0" customHeight="true">
      <c r="A2333" s="11" t="s">
        <v>4789</v>
      </c>
      <c r="B2333" s="23"/>
    </row>
    <row r="2334" ht="60.0" customHeight="true">
      <c r="A2334" s="11" t="s">
        <v>4790</v>
      </c>
      <c r="B2334" s="23"/>
    </row>
    <row r="2335" ht="60.0" customHeight="true">
      <c r="A2335" s="11" t="s">
        <v>4791</v>
      </c>
      <c r="B2335" s="23"/>
    </row>
    <row r="2336" ht="60.0" customHeight="true">
      <c r="A2336" s="11" t="s">
        <v>4792</v>
      </c>
      <c r="B2336" s="23"/>
    </row>
    <row r="2337" ht="60.0" customHeight="true">
      <c r="A2337" s="11" t="s">
        <v>4793</v>
      </c>
      <c r="B2337" s="23"/>
    </row>
    <row r="2338" ht="60.0" customHeight="true">
      <c r="A2338" s="11" t="s">
        <v>4794</v>
      </c>
      <c r="B2338" s="23"/>
    </row>
    <row r="2339" ht="60.0" customHeight="true">
      <c r="A2339" s="11" t="s">
        <v>4795</v>
      </c>
      <c r="B2339" s="23"/>
    </row>
    <row r="2340" ht="60.0" customHeight="true">
      <c r="A2340" s="11" t="s">
        <v>4796</v>
      </c>
      <c r="B2340" s="23"/>
    </row>
    <row r="2341" ht="60.0" customHeight="true">
      <c r="A2341" s="11" t="s">
        <v>4797</v>
      </c>
      <c r="B2341" s="23"/>
    </row>
    <row r="2342" ht="60.0" customHeight="true">
      <c r="A2342" s="11" t="s">
        <v>4798</v>
      </c>
      <c r="B2342" s="23"/>
    </row>
    <row r="2343" ht="60.0" customHeight="true">
      <c r="A2343" s="11" t="s">
        <v>4799</v>
      </c>
      <c r="B2343" s="23"/>
    </row>
    <row r="2344" ht="60.0" customHeight="true">
      <c r="A2344" s="11" t="s">
        <v>4800</v>
      </c>
      <c r="B2344" s="23"/>
    </row>
    <row r="2345" ht="60.0" customHeight="true">
      <c r="A2345" s="11" t="s">
        <v>4801</v>
      </c>
      <c r="B2345" s="23"/>
    </row>
    <row r="2346" ht="60.0" customHeight="true">
      <c r="A2346" s="11" t="s">
        <v>4802</v>
      </c>
      <c r="B2346" s="23"/>
    </row>
    <row r="2347" ht="60.0" customHeight="true">
      <c r="A2347" s="11" t="s">
        <v>4803</v>
      </c>
      <c r="B2347" s="23"/>
    </row>
    <row r="2348" ht="60.0" customHeight="true">
      <c r="A2348" s="11" t="s">
        <v>4804</v>
      </c>
      <c r="B2348" s="23"/>
    </row>
    <row r="2349" ht="60.0" customHeight="true">
      <c r="A2349" s="11" t="s">
        <v>4805</v>
      </c>
      <c r="B2349" s="23"/>
    </row>
    <row r="2350" ht="60.0" customHeight="true">
      <c r="A2350" s="11" t="s">
        <v>4806</v>
      </c>
      <c r="B2350" s="23"/>
    </row>
    <row r="2351" ht="60.0" customHeight="true">
      <c r="A2351" s="11" t="s">
        <v>4807</v>
      </c>
      <c r="B2351" s="23"/>
    </row>
    <row r="2352" ht="60.0" customHeight="true">
      <c r="A2352" s="11" t="s">
        <v>4808</v>
      </c>
      <c r="B2352" s="23"/>
    </row>
    <row r="2353" ht="60.0" customHeight="true">
      <c r="A2353" s="11" t="s">
        <v>4809</v>
      </c>
      <c r="B2353" s="23"/>
    </row>
    <row r="2354" ht="60.0" customHeight="true">
      <c r="A2354" s="11" t="s">
        <v>4810</v>
      </c>
      <c r="B2354" s="23"/>
    </row>
    <row r="2355" ht="60.0" customHeight="true">
      <c r="A2355" s="11" t="s">
        <v>4811</v>
      </c>
      <c r="B2355" s="23"/>
    </row>
    <row r="2356" ht="60.0" customHeight="true">
      <c r="A2356" s="11" t="s">
        <v>4812</v>
      </c>
      <c r="B2356" s="23"/>
    </row>
    <row r="2357" ht="60.0" customHeight="true">
      <c r="A2357" s="11" t="s">
        <v>4813</v>
      </c>
      <c r="B2357" s="23"/>
    </row>
    <row r="2358" ht="60.0" customHeight="true">
      <c r="A2358" s="11" t="s">
        <v>4814</v>
      </c>
      <c r="B2358" s="23"/>
    </row>
    <row r="2359" ht="60.0" customHeight="true">
      <c r="A2359" s="11" t="s">
        <v>4815</v>
      </c>
      <c r="B2359" s="23"/>
    </row>
    <row r="2360" ht="60.0" customHeight="true">
      <c r="A2360" s="11" t="s">
        <v>4816</v>
      </c>
      <c r="B2360" s="23"/>
    </row>
    <row r="2361" ht="60.0" customHeight="true">
      <c r="A2361" s="11" t="s">
        <v>4817</v>
      </c>
      <c r="B2361" s="23"/>
    </row>
    <row r="2362" ht="60.0" customHeight="true">
      <c r="A2362" s="11" t="s">
        <v>4818</v>
      </c>
      <c r="B2362" s="23"/>
    </row>
    <row r="2363" ht="60.0" customHeight="true">
      <c r="A2363" s="11" t="s">
        <v>4819</v>
      </c>
      <c r="B2363" s="23"/>
    </row>
    <row r="2364" ht="60.0" customHeight="true">
      <c r="A2364" s="11" t="s">
        <v>4820</v>
      </c>
      <c r="B2364" s="23"/>
    </row>
    <row r="2365" ht="60.0" customHeight="true">
      <c r="A2365" s="11" t="s">
        <v>4821</v>
      </c>
      <c r="B2365" s="23"/>
    </row>
    <row r="2366" ht="60.0" customHeight="true">
      <c r="A2366" s="11" t="s">
        <v>4822</v>
      </c>
      <c r="B2366" s="23"/>
    </row>
    <row r="2367" ht="60.0" customHeight="true">
      <c r="A2367" s="11" t="s">
        <v>4823</v>
      </c>
      <c r="B2367" s="23"/>
    </row>
    <row r="2368" ht="60.0" customHeight="true">
      <c r="A2368" s="11" t="s">
        <v>4824</v>
      </c>
      <c r="B2368" s="23"/>
    </row>
    <row r="2369" ht="60.0" customHeight="true">
      <c r="A2369" s="11" t="s">
        <v>4825</v>
      </c>
      <c r="B2369" s="23"/>
    </row>
    <row r="2370" ht="60.0" customHeight="true">
      <c r="A2370" s="11" t="s">
        <v>4826</v>
      </c>
      <c r="B2370" s="23"/>
    </row>
    <row r="2371" ht="60.0" customHeight="true">
      <c r="A2371" s="11" t="s">
        <v>4827</v>
      </c>
      <c r="B2371" s="23"/>
    </row>
    <row r="2372" ht="60.0" customHeight="true">
      <c r="A2372" s="11" t="s">
        <v>4828</v>
      </c>
      <c r="B2372" s="23"/>
    </row>
    <row r="2373" ht="60.0" customHeight="true">
      <c r="A2373" s="11" t="s">
        <v>4829</v>
      </c>
      <c r="B2373" s="23"/>
    </row>
    <row r="2374" ht="60.0" customHeight="true">
      <c r="A2374" s="11" t="s">
        <v>4830</v>
      </c>
      <c r="B2374" s="23"/>
    </row>
    <row r="2375" ht="60.0" customHeight="true">
      <c r="A2375" s="11" t="s">
        <v>4831</v>
      </c>
      <c r="B2375" s="23"/>
    </row>
    <row r="2376" ht="60.0" customHeight="true">
      <c r="A2376" s="11" t="s">
        <v>4832</v>
      </c>
      <c r="B2376" s="23"/>
    </row>
    <row r="2377" ht="60.0" customHeight="true">
      <c r="A2377" s="11" t="s">
        <v>4833</v>
      </c>
      <c r="B2377" s="23"/>
    </row>
    <row r="2378" ht="60.0" customHeight="true">
      <c r="A2378" s="11" t="s">
        <v>4834</v>
      </c>
      <c r="B2378" s="23"/>
    </row>
    <row r="2379" ht="60.0" customHeight="true">
      <c r="A2379" s="11" t="s">
        <v>4835</v>
      </c>
      <c r="B2379" s="23"/>
    </row>
    <row r="2380" ht="60.0" customHeight="true">
      <c r="A2380" s="11" t="s">
        <v>4836</v>
      </c>
      <c r="B2380" s="23"/>
    </row>
    <row r="2381" ht="60.0" customHeight="true">
      <c r="A2381" s="11" t="s">
        <v>4837</v>
      </c>
      <c r="B2381" s="23"/>
    </row>
    <row r="2382" ht="60.0" customHeight="true">
      <c r="A2382" s="11" t="s">
        <v>4838</v>
      </c>
      <c r="B2382" s="23"/>
    </row>
    <row r="2383" ht="60.0" customHeight="true">
      <c r="A2383" s="11" t="s">
        <v>4839</v>
      </c>
      <c r="B2383" s="23"/>
    </row>
    <row r="2384" ht="60.0" customHeight="true">
      <c r="A2384" s="11" t="s">
        <v>4840</v>
      </c>
      <c r="B2384" s="23"/>
    </row>
    <row r="2385" ht="75.0" customHeight="true">
      <c r="A2385" s="11" t="s">
        <v>4841</v>
      </c>
      <c r="B2385" s="23"/>
    </row>
    <row r="2386" ht="75.0" customHeight="true">
      <c r="A2386" s="11" t="s">
        <v>4842</v>
      </c>
      <c r="B2386" s="23"/>
    </row>
    <row r="2387" ht="75.0" customHeight="true">
      <c r="A2387" s="11" t="s">
        <v>4843</v>
      </c>
      <c r="B2387" s="23"/>
    </row>
    <row r="2388" ht="75.0" customHeight="true">
      <c r="A2388" s="11" t="s">
        <v>4844</v>
      </c>
      <c r="B2388" s="23"/>
    </row>
    <row r="2389" ht="75.0" customHeight="true">
      <c r="A2389" s="11" t="s">
        <v>4845</v>
      </c>
      <c r="B2389" s="23"/>
    </row>
    <row r="2390" ht="75.0" customHeight="true">
      <c r="A2390" s="11" t="s">
        <v>4846</v>
      </c>
      <c r="B2390" s="23"/>
    </row>
    <row r="2391" ht="75.0" customHeight="true">
      <c r="A2391" s="11" t="s">
        <v>4847</v>
      </c>
      <c r="B2391" s="23"/>
    </row>
    <row r="2392" ht="75.0" customHeight="true">
      <c r="A2392" s="11" t="s">
        <v>4848</v>
      </c>
      <c r="B2392" s="23"/>
    </row>
    <row r="2393" ht="75.0" customHeight="true">
      <c r="A2393" s="11" t="s">
        <v>4849</v>
      </c>
      <c r="B2393" s="23"/>
    </row>
    <row r="2394" ht="75.0" customHeight="true">
      <c r="A2394" s="11" t="s">
        <v>4850</v>
      </c>
      <c r="B2394" s="23"/>
    </row>
    <row r="2395" ht="75.0" customHeight="true">
      <c r="A2395" s="11" t="s">
        <v>4851</v>
      </c>
      <c r="B2395" s="23"/>
    </row>
    <row r="2396" ht="75.0" customHeight="true">
      <c r="A2396" s="11" t="s">
        <v>4852</v>
      </c>
      <c r="B2396" s="23"/>
    </row>
    <row r="2397" ht="75.0" customHeight="true">
      <c r="A2397" s="11" t="s">
        <v>4853</v>
      </c>
      <c r="B2397" s="23"/>
    </row>
    <row r="2398" ht="75.0" customHeight="true">
      <c r="A2398" s="11" t="s">
        <v>4854</v>
      </c>
      <c r="B2398" s="23"/>
    </row>
    <row r="2399" ht="75.0" customHeight="true">
      <c r="A2399" s="11" t="s">
        <v>4855</v>
      </c>
      <c r="B2399" s="23"/>
    </row>
    <row r="2400" ht="75.0" customHeight="true">
      <c r="A2400" s="11" t="s">
        <v>4856</v>
      </c>
      <c r="B2400" s="23"/>
    </row>
    <row r="2401" ht="75.0" customHeight="true">
      <c r="A2401" s="11" t="s">
        <v>4857</v>
      </c>
      <c r="B2401" s="23"/>
    </row>
    <row r="2402" ht="75.0" customHeight="true">
      <c r="A2402" s="11" t="s">
        <v>4858</v>
      </c>
      <c r="B2402" s="23"/>
    </row>
    <row r="2403" ht="60.0" customHeight="true">
      <c r="A2403" s="11" t="s">
        <v>4859</v>
      </c>
      <c r="B2403" s="23"/>
    </row>
    <row r="2404" ht="60.0" customHeight="true">
      <c r="A2404" s="11" t="s">
        <v>4860</v>
      </c>
      <c r="B2404" s="23"/>
    </row>
    <row r="2405" ht="60.0" customHeight="true">
      <c r="A2405" s="11" t="s">
        <v>4861</v>
      </c>
      <c r="B2405" s="23"/>
    </row>
    <row r="2406" ht="60.0" customHeight="true">
      <c r="A2406" s="11" t="s">
        <v>4862</v>
      </c>
      <c r="B2406" s="23"/>
    </row>
    <row r="2407" ht="60.0" customHeight="true">
      <c r="A2407" s="11" t="s">
        <v>4863</v>
      </c>
      <c r="B2407" s="23"/>
    </row>
    <row r="2408" ht="60.0" customHeight="true">
      <c r="A2408" s="11" t="s">
        <v>4864</v>
      </c>
      <c r="B2408" s="23"/>
    </row>
    <row r="2409" ht="60.0" customHeight="true">
      <c r="A2409" s="11" t="s">
        <v>4865</v>
      </c>
      <c r="B2409" s="23"/>
    </row>
    <row r="2410" ht="60.0" customHeight="true">
      <c r="A2410" s="11" t="s">
        <v>4866</v>
      </c>
      <c r="B2410" s="23"/>
    </row>
    <row r="2411" ht="60.0" customHeight="true">
      <c r="A2411" s="11" t="s">
        <v>4867</v>
      </c>
      <c r="B2411" s="23"/>
    </row>
    <row r="2412" ht="60.0" customHeight="true">
      <c r="A2412" s="11" t="s">
        <v>4868</v>
      </c>
      <c r="B2412" s="23"/>
    </row>
    <row r="2413" ht="60.0" customHeight="true">
      <c r="A2413" s="11" t="s">
        <v>4869</v>
      </c>
      <c r="B2413" s="23"/>
    </row>
    <row r="2414" ht="60.0" customHeight="true">
      <c r="A2414" s="11" t="s">
        <v>4870</v>
      </c>
      <c r="B2414" s="23"/>
    </row>
    <row r="2415" ht="45.0" customHeight="true">
      <c r="A2415" s="11" t="s">
        <v>4871</v>
      </c>
      <c r="B2415" s="23"/>
    </row>
    <row r="2416" ht="45.0" customHeight="true">
      <c r="A2416" s="11" t="s">
        <v>4872</v>
      </c>
      <c r="B2416" s="23"/>
    </row>
    <row r="2417" ht="45.0" customHeight="true">
      <c r="A2417" s="11" t="s">
        <v>4873</v>
      </c>
      <c r="B2417" s="23"/>
    </row>
    <row r="2418" ht="45.0" customHeight="true">
      <c r="A2418" s="11" t="s">
        <v>4874</v>
      </c>
      <c r="B2418" s="23"/>
    </row>
    <row r="2419" ht="45.0" customHeight="true">
      <c r="A2419" s="11" t="s">
        <v>4875</v>
      </c>
      <c r="B2419" s="23"/>
    </row>
    <row r="2420" ht="45.0" customHeight="true">
      <c r="A2420" s="11" t="s">
        <v>4876</v>
      </c>
      <c r="B2420" s="23"/>
    </row>
    <row r="2421" ht="45.0" customHeight="true">
      <c r="A2421" s="11" t="s">
        <v>4877</v>
      </c>
      <c r="B2421" s="23"/>
    </row>
    <row r="2422" ht="45.0" customHeight="true">
      <c r="A2422" s="11" t="s">
        <v>4878</v>
      </c>
      <c r="B2422" s="23"/>
    </row>
    <row r="2423" ht="45.0" customHeight="true">
      <c r="A2423" s="11" t="s">
        <v>4879</v>
      </c>
      <c r="B2423" s="23"/>
    </row>
    <row r="2424" ht="45.0" customHeight="true">
      <c r="A2424" s="11" t="s">
        <v>4880</v>
      </c>
      <c r="B2424" s="23"/>
    </row>
    <row r="2425" ht="90.0" customHeight="true">
      <c r="A2425" s="11" t="s">
        <v>4881</v>
      </c>
      <c r="B2425" s="23"/>
    </row>
    <row r="2426" ht="90.0" customHeight="true">
      <c r="A2426" s="11" t="s">
        <v>4882</v>
      </c>
      <c r="B2426" s="23"/>
    </row>
    <row r="2427" ht="90.0" customHeight="true">
      <c r="A2427" s="11" t="s">
        <v>4883</v>
      </c>
      <c r="B2427" s="23"/>
    </row>
    <row r="2428" ht="90.0" customHeight="true">
      <c r="A2428" s="11" t="s">
        <v>4884</v>
      </c>
      <c r="B2428" s="23"/>
    </row>
    <row r="2429" ht="90.0" customHeight="true">
      <c r="A2429" s="11" t="s">
        <v>4885</v>
      </c>
      <c r="B2429" s="23"/>
    </row>
    <row r="2430" ht="90.0" customHeight="true">
      <c r="A2430" s="11" t="s">
        <v>4886</v>
      </c>
      <c r="B2430" s="23"/>
    </row>
    <row r="2431" ht="90.0" customHeight="true">
      <c r="A2431" s="11" t="s">
        <v>4887</v>
      </c>
      <c r="B2431" s="23"/>
    </row>
    <row r="2432" ht="90.0" customHeight="true">
      <c r="A2432" s="11" t="s">
        <v>4888</v>
      </c>
      <c r="B2432" s="23"/>
    </row>
    <row r="2433" ht="90.0" customHeight="true">
      <c r="A2433" s="11" t="s">
        <v>4889</v>
      </c>
      <c r="B2433" s="23"/>
    </row>
    <row r="2434" ht="90.0" customHeight="true">
      <c r="A2434" s="11" t="s">
        <v>4890</v>
      </c>
      <c r="B2434" s="23"/>
    </row>
    <row r="2435" ht="90.0" customHeight="true">
      <c r="A2435" s="11" t="s">
        <v>4891</v>
      </c>
      <c r="B2435" s="23"/>
    </row>
    <row r="2436" ht="90.0" customHeight="true">
      <c r="A2436" s="11" t="s">
        <v>4892</v>
      </c>
      <c r="B2436" s="23"/>
    </row>
    <row r="2437" ht="90.0" customHeight="true">
      <c r="A2437" s="11" t="s">
        <v>4893</v>
      </c>
      <c r="B2437" s="23"/>
    </row>
    <row r="2438" ht="90.0" customHeight="true">
      <c r="A2438" s="11" t="s">
        <v>4894</v>
      </c>
      <c r="B2438" s="23"/>
    </row>
    <row r="2439" ht="90.0" customHeight="true">
      <c r="A2439" s="11" t="s">
        <v>4895</v>
      </c>
      <c r="B2439" s="23"/>
    </row>
    <row r="2440" ht="90.0" customHeight="true">
      <c r="A2440" s="11" t="s">
        <v>4896</v>
      </c>
      <c r="B2440" s="23"/>
    </row>
    <row r="2441" ht="90.0" customHeight="true">
      <c r="A2441" s="11" t="s">
        <v>4897</v>
      </c>
      <c r="B2441" s="23"/>
    </row>
    <row r="2442" ht="90.0" customHeight="true">
      <c r="A2442" s="11" t="s">
        <v>4898</v>
      </c>
      <c r="B2442" s="23"/>
    </row>
    <row r="2443" ht="90.0" customHeight="true">
      <c r="A2443" s="11" t="s">
        <v>4899</v>
      </c>
      <c r="B2443" s="23"/>
    </row>
    <row r="2444" ht="90.0" customHeight="true">
      <c r="A2444" s="11" t="s">
        <v>4900</v>
      </c>
      <c r="B2444" s="23"/>
    </row>
    <row r="2445" ht="90.0" customHeight="true">
      <c r="A2445" s="11" t="s">
        <v>4901</v>
      </c>
      <c r="B2445" s="23"/>
    </row>
    <row r="2446" ht="90.0" customHeight="true">
      <c r="A2446" s="11" t="s">
        <v>4902</v>
      </c>
      <c r="B2446" s="23"/>
    </row>
    <row r="2447" ht="90.0" customHeight="true">
      <c r="A2447" s="11" t="s">
        <v>4903</v>
      </c>
      <c r="B2447" s="23"/>
    </row>
    <row r="2448" ht="90.0" customHeight="true">
      <c r="A2448" s="11" t="s">
        <v>4904</v>
      </c>
      <c r="B2448" s="23"/>
    </row>
    <row r="2449" ht="90.0" customHeight="true">
      <c r="A2449" s="11" t="s">
        <v>4905</v>
      </c>
      <c r="B2449" s="23"/>
    </row>
    <row r="2450" ht="90.0" customHeight="true">
      <c r="A2450" s="11" t="s">
        <v>4906</v>
      </c>
      <c r="B2450" s="23"/>
    </row>
    <row r="2451" ht="90.0" customHeight="true">
      <c r="A2451" s="11" t="s">
        <v>4907</v>
      </c>
      <c r="B2451" s="23"/>
    </row>
    <row r="2452" ht="90.0" customHeight="true">
      <c r="A2452" s="11" t="s">
        <v>4908</v>
      </c>
      <c r="B2452" s="23"/>
    </row>
    <row r="2453" ht="90.0" customHeight="true">
      <c r="A2453" s="11" t="s">
        <v>4909</v>
      </c>
      <c r="B2453" s="23"/>
    </row>
    <row r="2454" ht="90.0" customHeight="true">
      <c r="A2454" s="11" t="s">
        <v>4910</v>
      </c>
      <c r="B2454" s="23"/>
    </row>
    <row r="2455" ht="90.0" customHeight="true">
      <c r="A2455" s="11" t="s">
        <v>4911</v>
      </c>
      <c r="B2455" s="23"/>
    </row>
    <row r="2456" ht="90.0" customHeight="true">
      <c r="A2456" s="11" t="s">
        <v>4912</v>
      </c>
      <c r="B2456" s="23"/>
    </row>
    <row r="2457" ht="90.0" customHeight="true">
      <c r="A2457" s="11" t="s">
        <v>4913</v>
      </c>
      <c r="B2457" s="23"/>
    </row>
    <row r="2458" ht="90.0" customHeight="true">
      <c r="A2458" s="11" t="s">
        <v>4914</v>
      </c>
      <c r="B2458" s="23"/>
    </row>
    <row r="2459" ht="90.0" customHeight="true">
      <c r="A2459" s="11" t="s">
        <v>4915</v>
      </c>
      <c r="B2459" s="23"/>
    </row>
    <row r="2460" ht="90.0" customHeight="true">
      <c r="A2460" s="11" t="s">
        <v>4916</v>
      </c>
      <c r="B2460" s="23"/>
    </row>
    <row r="2461" ht="90.0" customHeight="true">
      <c r="A2461" s="11" t="s">
        <v>4917</v>
      </c>
      <c r="B2461" s="23"/>
    </row>
    <row r="2462" ht="90.0" customHeight="true">
      <c r="A2462" s="11" t="s">
        <v>4918</v>
      </c>
      <c r="B2462" s="23"/>
    </row>
    <row r="2463" ht="90.0" customHeight="true">
      <c r="A2463" s="11" t="s">
        <v>4919</v>
      </c>
      <c r="B2463" s="23"/>
    </row>
    <row r="2464" ht="90.0" customHeight="true">
      <c r="A2464" s="11" t="s">
        <v>4920</v>
      </c>
      <c r="B2464" s="23"/>
    </row>
    <row r="2465" ht="90.0" customHeight="true">
      <c r="A2465" s="11" t="s">
        <v>4921</v>
      </c>
      <c r="B2465" s="23"/>
    </row>
    <row r="2466" ht="90.0" customHeight="true">
      <c r="A2466" s="11" t="s">
        <v>4922</v>
      </c>
      <c r="B2466" s="23"/>
    </row>
    <row r="2467" ht="90.0" customHeight="true">
      <c r="A2467" s="11" t="s">
        <v>4923</v>
      </c>
      <c r="B2467" s="23"/>
    </row>
    <row r="2468" ht="90.0" customHeight="true">
      <c r="A2468" s="11" t="s">
        <v>4924</v>
      </c>
      <c r="B2468" s="23"/>
    </row>
    <row r="2469" ht="90.0" customHeight="true">
      <c r="A2469" s="11" t="s">
        <v>4925</v>
      </c>
      <c r="B2469" s="23"/>
    </row>
    <row r="2470" ht="90.0" customHeight="true">
      <c r="A2470" s="11" t="s">
        <v>4926</v>
      </c>
      <c r="B2470" s="23"/>
    </row>
    <row r="2471" ht="90.0" customHeight="true">
      <c r="A2471" s="11" t="s">
        <v>4927</v>
      </c>
      <c r="B2471" s="23"/>
    </row>
    <row r="2472" ht="90.0" customHeight="true">
      <c r="A2472" s="11" t="s">
        <v>4928</v>
      </c>
      <c r="B2472" s="23"/>
    </row>
    <row r="2473" ht="90.0" customHeight="true">
      <c r="A2473" s="11" t="s">
        <v>4929</v>
      </c>
      <c r="B2473" s="23"/>
    </row>
    <row r="2474" ht="90.0" customHeight="true">
      <c r="A2474" s="11" t="s">
        <v>4930</v>
      </c>
      <c r="B2474" s="23"/>
    </row>
    <row r="2475" ht="90.0" customHeight="true">
      <c r="A2475" s="11" t="s">
        <v>4931</v>
      </c>
      <c r="B2475" s="23"/>
    </row>
    <row r="2476" ht="90.0" customHeight="true">
      <c r="A2476" s="11" t="s">
        <v>4932</v>
      </c>
      <c r="B2476" s="23"/>
    </row>
    <row r="2477" ht="90.0" customHeight="true">
      <c r="A2477" s="11" t="s">
        <v>4933</v>
      </c>
      <c r="B2477" s="23"/>
    </row>
    <row r="2478" ht="90.0" customHeight="true">
      <c r="A2478" s="11" t="s">
        <v>4934</v>
      </c>
      <c r="B2478" s="23"/>
    </row>
    <row r="2479" ht="90.0" customHeight="true">
      <c r="A2479" s="11" t="s">
        <v>4935</v>
      </c>
      <c r="B2479" s="23"/>
    </row>
    <row r="2480" ht="90.0" customHeight="true">
      <c r="A2480" s="11" t="s">
        <v>4936</v>
      </c>
      <c r="B2480" s="23"/>
    </row>
    <row r="2481" ht="90.0" customHeight="true">
      <c r="A2481" s="11" t="s">
        <v>4937</v>
      </c>
      <c r="B2481" s="23"/>
    </row>
    <row r="2482" ht="90.0" customHeight="true">
      <c r="A2482" s="11" t="s">
        <v>4938</v>
      </c>
      <c r="B2482" s="23"/>
    </row>
    <row r="2483" ht="90.0" customHeight="true">
      <c r="A2483" s="11" t="s">
        <v>4939</v>
      </c>
      <c r="B2483" s="23"/>
    </row>
    <row r="2484" ht="90.0" customHeight="true">
      <c r="A2484" s="11" t="s">
        <v>4940</v>
      </c>
      <c r="B2484" s="23"/>
    </row>
    <row r="2485" ht="90.0" customHeight="true">
      <c r="A2485" s="11" t="s">
        <v>4941</v>
      </c>
      <c r="B2485" s="23"/>
    </row>
    <row r="2486" ht="90.0" customHeight="true">
      <c r="A2486" s="11" t="s">
        <v>4942</v>
      </c>
      <c r="B2486" s="23"/>
    </row>
    <row r="2487" ht="75.0" customHeight="true">
      <c r="A2487" s="11" t="s">
        <v>4943</v>
      </c>
      <c r="B2487" s="23"/>
    </row>
    <row r="2488" ht="75.0" customHeight="true">
      <c r="A2488" s="11" t="s">
        <v>4944</v>
      </c>
      <c r="B2488" s="23"/>
    </row>
    <row r="2489" ht="75.0" customHeight="true">
      <c r="A2489" s="11" t="s">
        <v>4945</v>
      </c>
      <c r="B2489" s="23"/>
    </row>
    <row r="2490" ht="75.0" customHeight="true">
      <c r="A2490" s="11" t="s">
        <v>4946</v>
      </c>
      <c r="B2490" s="23"/>
    </row>
    <row r="2491" ht="75.0" customHeight="true">
      <c r="A2491" s="11" t="s">
        <v>4947</v>
      </c>
      <c r="B2491" s="23"/>
    </row>
    <row r="2492" ht="75.0" customHeight="true">
      <c r="A2492" s="11" t="s">
        <v>4948</v>
      </c>
      <c r="B2492" s="23"/>
    </row>
    <row r="2493" ht="90.0" customHeight="true">
      <c r="A2493" s="11" t="s">
        <v>4949</v>
      </c>
      <c r="B2493" s="23"/>
    </row>
    <row r="2494" ht="90.0" customHeight="true">
      <c r="A2494" s="11" t="s">
        <v>4950</v>
      </c>
      <c r="B2494" s="23"/>
    </row>
    <row r="2495" ht="90.0" customHeight="true">
      <c r="A2495" s="11" t="s">
        <v>4951</v>
      </c>
      <c r="B2495" s="23"/>
    </row>
    <row r="2496" ht="90.0" customHeight="true">
      <c r="A2496" s="11" t="s">
        <v>4952</v>
      </c>
      <c r="B2496" s="23"/>
    </row>
    <row r="2497" ht="90.0" customHeight="true">
      <c r="A2497" s="11" t="s">
        <v>4953</v>
      </c>
      <c r="B2497" s="23"/>
    </row>
    <row r="2498" ht="90.0" customHeight="true">
      <c r="A2498" s="11" t="s">
        <v>4954</v>
      </c>
      <c r="B2498" s="23"/>
    </row>
    <row r="2499" ht="90.0" customHeight="true">
      <c r="A2499" s="11" t="s">
        <v>4955</v>
      </c>
      <c r="B2499" s="23"/>
    </row>
    <row r="2500" ht="90.0" customHeight="true">
      <c r="A2500" s="11" t="s">
        <v>4956</v>
      </c>
      <c r="B2500" s="23"/>
    </row>
    <row r="2501" ht="90.0" customHeight="true">
      <c r="A2501" s="11" t="s">
        <v>4957</v>
      </c>
      <c r="B2501" s="23"/>
    </row>
    <row r="2502" ht="90.0" customHeight="true">
      <c r="A2502" s="11" t="s">
        <v>4958</v>
      </c>
      <c r="B2502" s="23"/>
    </row>
    <row r="2503" ht="90.0" customHeight="true">
      <c r="A2503" s="11" t="s">
        <v>4959</v>
      </c>
      <c r="B2503" s="23"/>
    </row>
    <row r="2504" ht="90.0" customHeight="true">
      <c r="A2504" s="11" t="s">
        <v>4960</v>
      </c>
      <c r="B2504" s="23"/>
    </row>
    <row r="2505" ht="90.0" customHeight="true">
      <c r="A2505" s="11" t="s">
        <v>4961</v>
      </c>
      <c r="B2505" s="23"/>
    </row>
    <row r="2506" ht="90.0" customHeight="true">
      <c r="A2506" s="11" t="s">
        <v>4962</v>
      </c>
      <c r="B2506" s="23"/>
    </row>
    <row r="2507" ht="90.0" customHeight="true">
      <c r="A2507" s="11" t="s">
        <v>4963</v>
      </c>
      <c r="B2507" s="23"/>
    </row>
    <row r="2508" ht="90.0" customHeight="true">
      <c r="A2508" s="11" t="s">
        <v>4964</v>
      </c>
      <c r="B2508" s="23"/>
    </row>
    <row r="2509" ht="90.0" customHeight="true">
      <c r="A2509" s="11" t="s">
        <v>4965</v>
      </c>
      <c r="B2509" s="23"/>
    </row>
    <row r="2510" ht="90.0" customHeight="true">
      <c r="A2510" s="11" t="s">
        <v>4966</v>
      </c>
      <c r="B2510" s="23"/>
    </row>
    <row r="2511" ht="75.0" customHeight="true">
      <c r="A2511" s="11" t="s">
        <v>4967</v>
      </c>
      <c r="B2511" s="23"/>
    </row>
    <row r="2512" ht="75.0" customHeight="true">
      <c r="A2512" s="11" t="s">
        <v>4968</v>
      </c>
      <c r="B2512" s="23"/>
    </row>
    <row r="2513" ht="75.0" customHeight="true">
      <c r="A2513" s="11" t="s">
        <v>4969</v>
      </c>
      <c r="B2513" s="23"/>
    </row>
    <row r="2514" ht="75.0" customHeight="true">
      <c r="A2514" s="11" t="s">
        <v>4970</v>
      </c>
      <c r="B2514" s="23"/>
    </row>
    <row r="2515" ht="75.0" customHeight="true">
      <c r="A2515" s="11" t="s">
        <v>4971</v>
      </c>
      <c r="B2515" s="23"/>
    </row>
    <row r="2516" ht="75.0" customHeight="true">
      <c r="A2516" s="11" t="s">
        <v>4972</v>
      </c>
      <c r="B2516" s="23"/>
    </row>
    <row r="2517" ht="75.0" customHeight="true">
      <c r="A2517" s="11" t="s">
        <v>4973</v>
      </c>
      <c r="B2517" s="23"/>
    </row>
    <row r="2518" ht="75.0" customHeight="true">
      <c r="A2518" s="11" t="s">
        <v>4974</v>
      </c>
      <c r="B2518" s="23"/>
    </row>
    <row r="2519" ht="75.0" customHeight="true">
      <c r="A2519" s="11" t="s">
        <v>4975</v>
      </c>
      <c r="B2519" s="23"/>
    </row>
    <row r="2520" ht="75.0" customHeight="true">
      <c r="A2520" s="11" t="s">
        <v>4976</v>
      </c>
      <c r="B2520" s="23"/>
    </row>
    <row r="2521" ht="75.0" customHeight="true">
      <c r="A2521" s="11" t="s">
        <v>4977</v>
      </c>
      <c r="B2521" s="23"/>
    </row>
    <row r="2522" ht="75.0" customHeight="true">
      <c r="A2522" s="11" t="s">
        <v>4978</v>
      </c>
      <c r="B2522" s="23"/>
    </row>
    <row r="2523" ht="60.0" customHeight="true">
      <c r="A2523" s="11" t="s">
        <v>4979</v>
      </c>
      <c r="B2523" s="23"/>
    </row>
    <row r="2524" ht="60.0" customHeight="true">
      <c r="A2524" s="11" t="s">
        <v>4980</v>
      </c>
      <c r="B2524" s="23"/>
    </row>
    <row r="2525" ht="60.0" customHeight="true">
      <c r="A2525" s="11" t="s">
        <v>4981</v>
      </c>
      <c r="B2525" s="23"/>
    </row>
    <row r="2526" ht="60.0" customHeight="true">
      <c r="A2526" s="11" t="s">
        <v>4982</v>
      </c>
      <c r="B2526" s="23"/>
    </row>
    <row r="2527" ht="60.0" customHeight="true">
      <c r="A2527" s="11" t="s">
        <v>4983</v>
      </c>
      <c r="B2527" s="23"/>
    </row>
    <row r="2528" ht="60.0" customHeight="true">
      <c r="A2528" s="11" t="s">
        <v>4984</v>
      </c>
      <c r="B2528" s="23"/>
    </row>
    <row r="2529" ht="60.0" customHeight="true">
      <c r="A2529" s="11" t="s">
        <v>4985</v>
      </c>
      <c r="B2529" s="23"/>
    </row>
    <row r="2530" ht="60.0" customHeight="true">
      <c r="A2530" s="11" t="s">
        <v>4986</v>
      </c>
      <c r="B2530" s="23"/>
    </row>
    <row r="2531" ht="60.0" customHeight="true">
      <c r="A2531" s="11" t="s">
        <v>4987</v>
      </c>
      <c r="B2531" s="23"/>
    </row>
    <row r="2532" ht="60.0" customHeight="true">
      <c r="A2532" s="11" t="s">
        <v>4988</v>
      </c>
      <c r="B2532" s="23"/>
    </row>
    <row r="2533" ht="60.0" customHeight="true">
      <c r="A2533" s="11" t="s">
        <v>4989</v>
      </c>
      <c r="B2533" s="23"/>
    </row>
    <row r="2534" ht="60.0" customHeight="true">
      <c r="A2534" s="11" t="s">
        <v>4990</v>
      </c>
      <c r="B2534" s="23"/>
    </row>
    <row r="2535" ht="60.0" customHeight="true">
      <c r="A2535" s="11" t="s">
        <v>4991</v>
      </c>
      <c r="B2535" s="23"/>
    </row>
    <row r="2536" ht="60.0" customHeight="true">
      <c r="A2536" s="11" t="s">
        <v>4992</v>
      </c>
      <c r="B2536" s="23"/>
    </row>
    <row r="2537" ht="60.0" customHeight="true">
      <c r="A2537" s="11" t="s">
        <v>4993</v>
      </c>
      <c r="B2537" s="23"/>
    </row>
    <row r="2538" ht="60.0" customHeight="true">
      <c r="A2538" s="11" t="s">
        <v>4994</v>
      </c>
      <c r="B2538" s="23"/>
    </row>
    <row r="2539" ht="60.0" customHeight="true">
      <c r="A2539" s="11" t="s">
        <v>4995</v>
      </c>
      <c r="B2539" s="23"/>
    </row>
    <row r="2540" ht="60.0" customHeight="true">
      <c r="A2540" s="11" t="s">
        <v>4996</v>
      </c>
      <c r="B2540" s="23"/>
    </row>
    <row r="2541" ht="60.0" customHeight="true">
      <c r="A2541" s="11" t="s">
        <v>4997</v>
      </c>
      <c r="B2541" s="23"/>
    </row>
    <row r="2542" ht="60.0" customHeight="true">
      <c r="A2542" s="11" t="s">
        <v>4998</v>
      </c>
      <c r="B2542" s="23"/>
    </row>
    <row r="2543" ht="60.0" customHeight="true">
      <c r="A2543" s="11" t="s">
        <v>4999</v>
      </c>
      <c r="B2543" s="23"/>
    </row>
    <row r="2544" ht="60.0" customHeight="true">
      <c r="A2544" s="11" t="s">
        <v>5000</v>
      </c>
      <c r="B2544" s="23"/>
    </row>
    <row r="2545" ht="60.0" customHeight="true">
      <c r="A2545" s="11" t="s">
        <v>5001</v>
      </c>
      <c r="B2545" s="23"/>
    </row>
    <row r="2546" ht="60.0" customHeight="true">
      <c r="A2546" s="11" t="s">
        <v>5002</v>
      </c>
      <c r="B2546" s="23"/>
    </row>
    <row r="2547" ht="60.0" customHeight="true">
      <c r="A2547" s="11" t="s">
        <v>5003</v>
      </c>
      <c r="B2547" s="23"/>
    </row>
    <row r="2548" ht="60.0" customHeight="true">
      <c r="A2548" s="11" t="s">
        <v>5004</v>
      </c>
      <c r="B2548" s="23"/>
    </row>
    <row r="2549" ht="60.0" customHeight="true">
      <c r="A2549" s="11" t="s">
        <v>5005</v>
      </c>
      <c r="B2549" s="23"/>
    </row>
    <row r="2550" ht="60.0" customHeight="true">
      <c r="A2550" s="11" t="s">
        <v>5006</v>
      </c>
      <c r="B2550" s="23"/>
    </row>
    <row r="2551" ht="60.0" customHeight="true">
      <c r="A2551" s="11" t="s">
        <v>5007</v>
      </c>
      <c r="B2551" s="23"/>
    </row>
    <row r="2552" ht="60.0" customHeight="true">
      <c r="A2552" s="11" t="s">
        <v>5008</v>
      </c>
      <c r="B2552" s="23"/>
    </row>
    <row r="2553" ht="60.0" customHeight="true">
      <c r="A2553" s="11" t="s">
        <v>5009</v>
      </c>
      <c r="B2553" s="23"/>
    </row>
    <row r="2554" ht="60.0" customHeight="true">
      <c r="A2554" s="11" t="s">
        <v>5010</v>
      </c>
      <c r="B2554" s="23"/>
    </row>
    <row r="2555" ht="60.0" customHeight="true">
      <c r="A2555" s="11" t="s">
        <v>5011</v>
      </c>
      <c r="B2555" s="23"/>
    </row>
    <row r="2556" ht="60.0" customHeight="true">
      <c r="A2556" s="11" t="s">
        <v>5012</v>
      </c>
      <c r="B2556" s="23"/>
    </row>
    <row r="2557" ht="60.0" customHeight="true">
      <c r="A2557" s="11" t="s">
        <v>5013</v>
      </c>
      <c r="B2557" s="23"/>
    </row>
    <row r="2558" ht="60.0" customHeight="true">
      <c r="A2558" s="11" t="s">
        <v>5014</v>
      </c>
      <c r="B2558" s="23"/>
    </row>
    <row r="2559" ht="60.0" customHeight="true">
      <c r="A2559" s="11" t="s">
        <v>5015</v>
      </c>
      <c r="B2559" s="23"/>
    </row>
    <row r="2560" ht="60.0" customHeight="true">
      <c r="A2560" s="11" t="s">
        <v>5016</v>
      </c>
      <c r="B2560" s="23"/>
    </row>
    <row r="2561" ht="60.0" customHeight="true">
      <c r="A2561" s="11" t="s">
        <v>5017</v>
      </c>
      <c r="B2561" s="23"/>
    </row>
    <row r="2562" ht="60.0" customHeight="true">
      <c r="A2562" s="11" t="s">
        <v>5018</v>
      </c>
      <c r="B2562" s="23"/>
    </row>
    <row r="2563" ht="60.0" customHeight="true">
      <c r="A2563" s="11" t="s">
        <v>5019</v>
      </c>
      <c r="B2563" s="23"/>
    </row>
    <row r="2564" ht="60.0" customHeight="true">
      <c r="A2564" s="11" t="s">
        <v>5020</v>
      </c>
      <c r="B2564" s="23"/>
    </row>
    <row r="2565" ht="60.0" customHeight="true">
      <c r="A2565" s="11" t="s">
        <v>5021</v>
      </c>
      <c r="B2565" s="23"/>
    </row>
    <row r="2566" ht="60.0" customHeight="true">
      <c r="A2566" s="11" t="s">
        <v>5022</v>
      </c>
      <c r="B2566" s="23"/>
    </row>
    <row r="2567" ht="60.0" customHeight="true">
      <c r="A2567" s="11" t="s">
        <v>5023</v>
      </c>
      <c r="B2567" s="23"/>
    </row>
    <row r="2568" ht="60.0" customHeight="true">
      <c r="A2568" s="11" t="s">
        <v>5024</v>
      </c>
      <c r="B2568" s="23"/>
    </row>
    <row r="2569" ht="60.0" customHeight="true">
      <c r="A2569" s="11" t="s">
        <v>5025</v>
      </c>
      <c r="B2569" s="23"/>
    </row>
    <row r="2570" ht="60.0" customHeight="true">
      <c r="A2570" s="11" t="s">
        <v>5026</v>
      </c>
      <c r="B2570" s="23"/>
    </row>
    <row r="2571" ht="60.0" customHeight="true">
      <c r="A2571" s="11" t="s">
        <v>5027</v>
      </c>
      <c r="B2571" s="23"/>
    </row>
    <row r="2572" ht="60.0" customHeight="true">
      <c r="A2572" s="11" t="s">
        <v>5028</v>
      </c>
      <c r="B2572" s="23"/>
    </row>
    <row r="2573" ht="60.0" customHeight="true">
      <c r="A2573" s="11" t="s">
        <v>5029</v>
      </c>
      <c r="B2573" s="23"/>
    </row>
    <row r="2574" ht="60.0" customHeight="true">
      <c r="A2574" s="11" t="s">
        <v>5030</v>
      </c>
      <c r="B2574" s="23"/>
    </row>
    <row r="2575" ht="60.0" customHeight="true">
      <c r="A2575" s="11" t="s">
        <v>5031</v>
      </c>
      <c r="B2575" s="23"/>
    </row>
    <row r="2576" ht="60.0" customHeight="true">
      <c r="A2576" s="11" t="s">
        <v>5032</v>
      </c>
      <c r="B2576" s="23"/>
    </row>
    <row r="2577" ht="60.0" customHeight="true">
      <c r="A2577" s="11" t="s">
        <v>5033</v>
      </c>
      <c r="B2577" s="23"/>
    </row>
    <row r="2578" ht="60.0" customHeight="true">
      <c r="A2578" s="11" t="s">
        <v>5034</v>
      </c>
      <c r="B2578" s="23"/>
    </row>
    <row r="2579" ht="60.0" customHeight="true">
      <c r="A2579" s="11" t="s">
        <v>5035</v>
      </c>
      <c r="B2579" s="23"/>
    </row>
    <row r="2580" ht="60.0" customHeight="true">
      <c r="A2580" s="11" t="s">
        <v>5036</v>
      </c>
      <c r="B2580" s="23"/>
    </row>
    <row r="2581" ht="60.0" customHeight="true">
      <c r="A2581" s="11" t="s">
        <v>5037</v>
      </c>
      <c r="B2581" s="23"/>
    </row>
    <row r="2582" ht="60.0" customHeight="true">
      <c r="A2582" s="11" t="s">
        <v>5038</v>
      </c>
      <c r="B2582" s="23"/>
    </row>
    <row r="2583" ht="60.0" customHeight="true">
      <c r="A2583" s="11" t="s">
        <v>5039</v>
      </c>
      <c r="B2583" s="23"/>
    </row>
    <row r="2584" ht="60.0" customHeight="true">
      <c r="A2584" s="11" t="s">
        <v>5040</v>
      </c>
      <c r="B2584" s="23"/>
    </row>
    <row r="2585" ht="60.0" customHeight="true">
      <c r="A2585" s="11" t="s">
        <v>5041</v>
      </c>
      <c r="B2585" s="23"/>
    </row>
    <row r="2586" ht="60.0" customHeight="true">
      <c r="A2586" s="11" t="s">
        <v>5042</v>
      </c>
      <c r="B2586" s="23"/>
    </row>
    <row r="2587" ht="60.0" customHeight="true">
      <c r="A2587" s="11" t="s">
        <v>5043</v>
      </c>
      <c r="B2587" s="23"/>
    </row>
    <row r="2588" ht="60.0" customHeight="true">
      <c r="A2588" s="11" t="s">
        <v>5044</v>
      </c>
      <c r="B2588" s="23"/>
    </row>
    <row r="2589" ht="60.0" customHeight="true">
      <c r="A2589" s="11" t="s">
        <v>5045</v>
      </c>
      <c r="B2589" s="23"/>
    </row>
    <row r="2590" ht="60.0" customHeight="true">
      <c r="A2590" s="11" t="s">
        <v>5046</v>
      </c>
      <c r="B2590" s="23"/>
    </row>
    <row r="2591" ht="60.0" customHeight="true">
      <c r="A2591" s="11" t="s">
        <v>5047</v>
      </c>
      <c r="B2591" s="23"/>
    </row>
    <row r="2592" ht="60.0" customHeight="true">
      <c r="A2592" s="11" t="s">
        <v>5048</v>
      </c>
      <c r="B2592" s="23"/>
    </row>
    <row r="2593" ht="60.0" customHeight="true">
      <c r="A2593" s="11" t="s">
        <v>5049</v>
      </c>
      <c r="B2593" s="23"/>
    </row>
    <row r="2594" ht="60.0" customHeight="true">
      <c r="A2594" s="11" t="s">
        <v>5050</v>
      </c>
      <c r="B2594" s="23"/>
    </row>
    <row r="2595" ht="60.0" customHeight="true">
      <c r="A2595" s="11" t="s">
        <v>5051</v>
      </c>
      <c r="B2595" s="23"/>
    </row>
    <row r="2596" ht="60.0" customHeight="true">
      <c r="A2596" s="11" t="s">
        <v>5052</v>
      </c>
      <c r="B2596" s="23"/>
    </row>
    <row r="2597" ht="60.0" customHeight="true">
      <c r="A2597" s="11" t="s">
        <v>5053</v>
      </c>
      <c r="B2597" s="23"/>
    </row>
    <row r="2598" ht="60.0" customHeight="true">
      <c r="A2598" s="11" t="s">
        <v>5054</v>
      </c>
      <c r="B2598" s="23"/>
    </row>
    <row r="2599" ht="60.0" customHeight="true">
      <c r="A2599" s="11" t="s">
        <v>5055</v>
      </c>
      <c r="B2599" s="23"/>
    </row>
    <row r="2600" ht="60.0" customHeight="true">
      <c r="A2600" s="11" t="s">
        <v>5056</v>
      </c>
      <c r="B2600" s="23"/>
    </row>
    <row r="2601" ht="60.0" customHeight="true">
      <c r="A2601" s="11" t="s">
        <v>5057</v>
      </c>
      <c r="B2601" s="23"/>
    </row>
    <row r="2602" ht="60.0" customHeight="true">
      <c r="A2602" s="11" t="s">
        <v>5058</v>
      </c>
      <c r="B2602" s="23"/>
    </row>
    <row r="2603" ht="60.0" customHeight="true">
      <c r="A2603" s="11" t="s">
        <v>5059</v>
      </c>
      <c r="B2603" s="23"/>
    </row>
    <row r="2604" ht="60.0" customHeight="true">
      <c r="A2604" s="11" t="s">
        <v>5060</v>
      </c>
      <c r="B2604" s="23"/>
    </row>
    <row r="2605" ht="60.0" customHeight="true">
      <c r="A2605" s="11" t="s">
        <v>5061</v>
      </c>
      <c r="B2605" s="23"/>
    </row>
    <row r="2606" ht="60.0" customHeight="true">
      <c r="A2606" s="11" t="s">
        <v>5062</v>
      </c>
      <c r="B2606" s="23"/>
    </row>
    <row r="2607" ht="60.0" customHeight="true">
      <c r="A2607" s="11" t="s">
        <v>5063</v>
      </c>
      <c r="B2607" s="23"/>
    </row>
    <row r="2608" ht="60.0" customHeight="true">
      <c r="A2608" s="11" t="s">
        <v>5064</v>
      </c>
      <c r="B2608" s="23"/>
    </row>
    <row r="2609" ht="60.0" customHeight="true">
      <c r="A2609" s="11" t="s">
        <v>5065</v>
      </c>
      <c r="B2609" s="23"/>
    </row>
    <row r="2610" ht="60.0" customHeight="true">
      <c r="A2610" s="11" t="s">
        <v>5066</v>
      </c>
      <c r="B2610" s="23"/>
    </row>
    <row r="2611" ht="60.0" customHeight="true">
      <c r="A2611" s="11" t="s">
        <v>5067</v>
      </c>
      <c r="B2611" s="23"/>
    </row>
    <row r="2612" ht="60.0" customHeight="true">
      <c r="A2612" s="11" t="s">
        <v>5068</v>
      </c>
      <c r="B2612" s="23"/>
    </row>
    <row r="2613" ht="60.0" customHeight="true">
      <c r="A2613" s="11" t="s">
        <v>5069</v>
      </c>
      <c r="B2613" s="23"/>
    </row>
    <row r="2614" ht="60.0" customHeight="true">
      <c r="A2614" s="11" t="s">
        <v>5070</v>
      </c>
      <c r="B2614" s="23"/>
    </row>
    <row r="2615" ht="60.0" customHeight="true">
      <c r="A2615" s="11" t="s">
        <v>5071</v>
      </c>
      <c r="B2615" s="23"/>
    </row>
    <row r="2616" ht="60.0" customHeight="true">
      <c r="A2616" s="11" t="s">
        <v>5072</v>
      </c>
      <c r="B2616" s="23"/>
    </row>
    <row r="2617" ht="60.0" customHeight="true">
      <c r="A2617" s="11" t="s">
        <v>5073</v>
      </c>
      <c r="B2617" s="23"/>
    </row>
    <row r="2618" ht="60.0" customHeight="true">
      <c r="A2618" s="11" t="s">
        <v>5074</v>
      </c>
      <c r="B2618" s="23"/>
    </row>
    <row r="2619" ht="60.0" customHeight="true">
      <c r="A2619" s="11" t="s">
        <v>5075</v>
      </c>
      <c r="B2619" s="23"/>
    </row>
    <row r="2620" ht="60.0" customHeight="true">
      <c r="A2620" s="11" t="s">
        <v>5076</v>
      </c>
      <c r="B2620" s="23"/>
    </row>
    <row r="2621" ht="60.0" customHeight="true">
      <c r="A2621" s="11" t="s">
        <v>5077</v>
      </c>
      <c r="B2621" s="23"/>
    </row>
    <row r="2622" ht="60.0" customHeight="true">
      <c r="A2622" s="11" t="s">
        <v>5078</v>
      </c>
      <c r="B2622" s="23"/>
    </row>
    <row r="2623" ht="60.0" customHeight="true">
      <c r="A2623" s="11" t="s">
        <v>5079</v>
      </c>
      <c r="B2623" s="23"/>
    </row>
    <row r="2624" ht="60.0" customHeight="true">
      <c r="A2624" s="11" t="s">
        <v>5080</v>
      </c>
      <c r="B2624" s="23"/>
    </row>
    <row r="2625" ht="60.0" customHeight="true">
      <c r="A2625" s="11" t="s">
        <v>5081</v>
      </c>
      <c r="B2625" s="23"/>
    </row>
    <row r="2626" ht="60.0" customHeight="true">
      <c r="A2626" s="11" t="s">
        <v>5082</v>
      </c>
      <c r="B2626" s="23"/>
    </row>
    <row r="2627" ht="60.0" customHeight="true">
      <c r="A2627" s="11" t="s">
        <v>5083</v>
      </c>
      <c r="B2627" s="23"/>
    </row>
    <row r="2628" ht="60.0" customHeight="true">
      <c r="A2628" s="11" t="s">
        <v>5084</v>
      </c>
      <c r="B2628" s="23"/>
    </row>
    <row r="2629" ht="60.0" customHeight="true">
      <c r="A2629" s="11" t="s">
        <v>5085</v>
      </c>
      <c r="B2629" s="23"/>
    </row>
    <row r="2630" ht="60.0" customHeight="true">
      <c r="A2630" s="11" t="s">
        <v>5086</v>
      </c>
      <c r="B2630" s="23"/>
    </row>
    <row r="2631" ht="60.0" customHeight="true">
      <c r="A2631" s="11" t="s">
        <v>5087</v>
      </c>
      <c r="B2631" s="23"/>
    </row>
    <row r="2632" ht="105.0" customHeight="true">
      <c r="A2632" s="11" t="s">
        <v>5088</v>
      </c>
      <c r="B2632" s="23"/>
    </row>
    <row r="2633" ht="75.0" customHeight="true">
      <c r="A2633" s="11" t="s">
        <v>5089</v>
      </c>
      <c r="B2633" s="23"/>
    </row>
    <row r="2634" ht="75.0" customHeight="true">
      <c r="A2634" s="11" t="s">
        <v>5090</v>
      </c>
      <c r="B2634" s="23"/>
    </row>
    <row r="2635" ht="75.0" customHeight="true">
      <c r="A2635" s="11" t="s">
        <v>5091</v>
      </c>
      <c r="B2635" s="23"/>
    </row>
    <row r="2636" ht="75.0" customHeight="true">
      <c r="A2636" s="11" t="s">
        <v>5092</v>
      </c>
      <c r="B2636" s="23"/>
    </row>
    <row r="2637" ht="90.0" customHeight="true">
      <c r="A2637" s="11" t="s">
        <v>5093</v>
      </c>
      <c r="B2637" s="23"/>
    </row>
    <row r="2638" ht="105.0" customHeight="true">
      <c r="A2638" s="11" t="s">
        <v>5094</v>
      </c>
      <c r="B2638" s="23"/>
    </row>
    <row r="2639" ht="120.0" customHeight="true">
      <c r="A2639" s="11" t="s">
        <v>5095</v>
      </c>
      <c r="B2639" s="23"/>
    </row>
    <row r="2640" ht="90.0" customHeight="true">
      <c r="A2640" s="11" t="s">
        <v>5096</v>
      </c>
      <c r="B2640" s="23"/>
    </row>
    <row r="2641" ht="90.0" customHeight="true">
      <c r="A2641" s="11" t="s">
        <v>5097</v>
      </c>
      <c r="B2641" s="23"/>
    </row>
    <row r="2642" ht="90.0" customHeight="true">
      <c r="A2642" s="11" t="s">
        <v>5098</v>
      </c>
      <c r="B2642" s="23"/>
    </row>
    <row r="2643" ht="90.0" customHeight="true">
      <c r="A2643" s="11" t="s">
        <v>5099</v>
      </c>
      <c r="B2643" s="23"/>
    </row>
    <row r="2644" ht="105.0" customHeight="true">
      <c r="A2644" s="11" t="s">
        <v>5100</v>
      </c>
      <c r="B2644" s="23"/>
    </row>
    <row r="2645" ht="105.0" customHeight="true">
      <c r="A2645" s="11" t="s">
        <v>5101</v>
      </c>
      <c r="B2645" s="23"/>
    </row>
    <row r="2646" ht="105.0" customHeight="true">
      <c r="A2646" s="11" t="s">
        <v>5102</v>
      </c>
      <c r="B2646" s="23"/>
    </row>
    <row r="2647" ht="45.0" customHeight="true">
      <c r="A2647" s="11" t="s">
        <v>5103</v>
      </c>
      <c r="B2647" s="23"/>
    </row>
    <row r="2648" ht="105.0" customHeight="true">
      <c r="A2648" s="11" t="s">
        <v>5104</v>
      </c>
      <c r="B2648" s="23"/>
    </row>
    <row r="2649" ht="60.0" customHeight="true">
      <c r="A2649" s="11" t="s">
        <v>5105</v>
      </c>
      <c r="B2649" s="23"/>
    </row>
    <row r="2650" ht="45.0" customHeight="true">
      <c r="A2650" s="11" t="s">
        <v>5106</v>
      </c>
      <c r="B2650" s="23"/>
    </row>
    <row r="2651" ht="45.0" customHeight="true">
      <c r="A2651" s="11" t="s">
        <v>5107</v>
      </c>
      <c r="B2651" s="2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45.0" customHeight="true">
      <c r="A3" s="11" t="s">
        <v>5108</v>
      </c>
      <c r="B3" s="17"/>
    </row>
    <row r="4" ht="60.0" customHeight="true">
      <c r="A4" s="11" t="s">
        <v>5109</v>
      </c>
      <c r="B4" s="16"/>
    </row>
    <row r="5" ht="45.0" customHeight="true">
      <c r="A5" s="11" t="s">
        <v>5110</v>
      </c>
      <c r="B5" s="17"/>
    </row>
    <row r="6" ht="60.0" customHeight="true">
      <c r="A6" s="11" t="s">
        <v>5111</v>
      </c>
      <c r="B6" s="16"/>
    </row>
    <row r="7" ht="75.0" customHeight="true">
      <c r="A7" s="11" t="s">
        <v>5112</v>
      </c>
      <c r="B7" s="17"/>
    </row>
    <row r="8" ht="45.0" customHeight="true">
      <c r="A8" s="11" t="s">
        <v>5113</v>
      </c>
      <c r="B8" s="16"/>
    </row>
    <row r="9" ht="60.0" customHeight="true">
      <c r="A9" s="11" t="s">
        <v>5114</v>
      </c>
      <c r="B9" s="17"/>
    </row>
    <row r="10" ht="60.0" customHeight="true">
      <c r="A10" s="11" t="s">
        <v>5115</v>
      </c>
      <c r="B10" s="16"/>
    </row>
    <row r="11" ht="60.0" customHeight="true">
      <c r="A11" s="11" t="s">
        <v>5116</v>
      </c>
      <c r="B11" s="17"/>
    </row>
    <row r="12" ht="60.0" customHeight="true">
      <c r="A12" s="11" t="s">
        <v>5117</v>
      </c>
      <c r="B12" s="16"/>
    </row>
    <row r="13" ht="45.0" customHeight="true">
      <c r="A13" s="11" t="s">
        <v>5118</v>
      </c>
      <c r="B13" s="17"/>
    </row>
    <row r="14" ht="45.0" customHeight="true">
      <c r="A14" s="11" t="s">
        <v>5119</v>
      </c>
      <c r="B14" s="16"/>
    </row>
    <row r="15" ht="60.0" customHeight="true">
      <c r="A15" s="11" t="s">
        <v>5120</v>
      </c>
      <c r="B15" s="17"/>
    </row>
    <row r="16" ht="45.0" customHeight="true">
      <c r="A16" s="11" t="s">
        <v>5121</v>
      </c>
      <c r="B16" s="16"/>
    </row>
    <row r="17" ht="45.0" customHeight="true">
      <c r="A17" s="11" t="s">
        <v>5122</v>
      </c>
      <c r="B17" s="17"/>
    </row>
    <row r="18" ht="45.0" customHeight="true">
      <c r="A18" s="11" t="s">
        <v>5123</v>
      </c>
      <c r="B18" s="16"/>
    </row>
    <row r="19" ht="45.0" customHeight="true">
      <c r="A19" s="11" t="s">
        <v>5124</v>
      </c>
      <c r="B19" s="17"/>
    </row>
    <row r="20" ht="45.0" customHeight="true">
      <c r="A20" s="11" t="s">
        <v>5125</v>
      </c>
      <c r="B20" s="16"/>
    </row>
    <row r="21" ht="60.0" customHeight="true">
      <c r="A21" s="11" t="s">
        <v>5126</v>
      </c>
      <c r="B21" s="17"/>
    </row>
    <row r="22" ht="45.0" customHeight="true">
      <c r="A22" s="11" t="s">
        <v>5127</v>
      </c>
      <c r="B22" s="16"/>
    </row>
    <row r="23" ht="45.0" customHeight="true">
      <c r="A23" s="11" t="s">
        <v>5128</v>
      </c>
      <c r="B23" s="17"/>
    </row>
    <row r="24" ht="75.0" customHeight="true">
      <c r="A24" s="11" t="s">
        <v>5129</v>
      </c>
      <c r="B24" s="16"/>
    </row>
    <row r="25" ht="90.0" customHeight="true">
      <c r="A25" s="11" t="s">
        <v>5130</v>
      </c>
      <c r="B25" s="17"/>
    </row>
    <row r="26" ht="75.0" customHeight="true">
      <c r="A26" s="11" t="s">
        <v>5131</v>
      </c>
      <c r="B26" s="16"/>
    </row>
    <row r="27" ht="60.0" customHeight="true">
      <c r="A27" s="11" t="s">
        <v>5132</v>
      </c>
      <c r="B27" s="17"/>
    </row>
    <row r="28" ht="60.0" customHeight="true">
      <c r="A28" s="11" t="s">
        <v>5133</v>
      </c>
      <c r="B28" s="16"/>
    </row>
    <row r="29" ht="45.0" customHeight="true">
      <c r="A29" s="11" t="s">
        <v>5134</v>
      </c>
      <c r="B29" s="17"/>
    </row>
    <row r="30" ht="60.0" customHeight="true">
      <c r="A30" s="11" t="s">
        <v>5135</v>
      </c>
      <c r="B30" s="16"/>
    </row>
    <row r="31" ht="45.0" customHeight="true">
      <c r="A31" s="11" t="s">
        <v>5136</v>
      </c>
      <c r="B31" s="17"/>
    </row>
    <row r="32" ht="45.0" customHeight="true">
      <c r="A32" s="11" t="s">
        <v>5137</v>
      </c>
      <c r="B32" s="16"/>
    </row>
    <row r="33" ht="75.0" customHeight="true">
      <c r="A33" s="11" t="s">
        <v>5138</v>
      </c>
      <c r="B33" s="17"/>
    </row>
    <row r="34" ht="45.0" customHeight="true">
      <c r="A34" s="11" t="s">
        <v>5139</v>
      </c>
      <c r="B34" s="16"/>
    </row>
    <row r="35" ht="60.0" customHeight="true">
      <c r="A35" s="11" t="s">
        <v>5140</v>
      </c>
      <c r="B35" s="17"/>
    </row>
    <row r="36" ht="60.0" customHeight="true">
      <c r="A36" s="11" t="s">
        <v>5141</v>
      </c>
      <c r="B36" s="16"/>
    </row>
    <row r="37" ht="60.0" customHeight="true">
      <c r="A37" s="11" t="s">
        <v>5142</v>
      </c>
      <c r="B37" s="17"/>
    </row>
    <row r="38" ht="60.0" customHeight="true">
      <c r="A38" s="11" t="s">
        <v>5143</v>
      </c>
      <c r="B38" s="16"/>
    </row>
    <row r="39" ht="45.0" customHeight="true">
      <c r="A39" s="11" t="s">
        <v>5144</v>
      </c>
      <c r="B39" s="17"/>
    </row>
    <row r="40" ht="75.0" customHeight="true">
      <c r="A40" s="11" t="s">
        <v>5145</v>
      </c>
      <c r="B40" s="16"/>
    </row>
    <row r="41" ht="75.0" customHeight="true">
      <c r="A41" s="11" t="s">
        <v>5146</v>
      </c>
      <c r="B41" s="17"/>
    </row>
    <row r="42" ht="75.0" customHeight="true">
      <c r="A42" s="11" t="s">
        <v>5147</v>
      </c>
      <c r="B42" s="16"/>
    </row>
    <row r="43" ht="75.0" customHeight="true">
      <c r="A43" s="11" t="s">
        <v>5148</v>
      </c>
      <c r="B43" s="17"/>
    </row>
    <row r="44" ht="75.0" customHeight="true">
      <c r="A44" s="11" t="s">
        <v>5149</v>
      </c>
      <c r="B44" s="16"/>
    </row>
    <row r="45" ht="90.0" customHeight="true">
      <c r="A45" s="11" t="s">
        <v>5150</v>
      </c>
      <c r="B45" s="17"/>
    </row>
    <row r="46" ht="45.0" customHeight="true">
      <c r="A46" s="11" t="s">
        <v>5151</v>
      </c>
      <c r="B46" s="16"/>
    </row>
    <row r="47" ht="60.0" customHeight="true">
      <c r="A47" s="11" t="s">
        <v>5152</v>
      </c>
      <c r="B47" s="17"/>
    </row>
    <row r="48" ht="60.0" customHeight="true">
      <c r="A48" s="11" t="s">
        <v>5153</v>
      </c>
      <c r="B48" s="16"/>
    </row>
    <row r="49" ht="90.0" customHeight="true">
      <c r="A49" s="11" t="s">
        <v>5154</v>
      </c>
      <c r="B49" s="17"/>
    </row>
    <row r="50" ht="60.0" customHeight="true">
      <c r="A50" s="11" t="s">
        <v>5155</v>
      </c>
      <c r="B50" s="16"/>
    </row>
    <row r="51" ht="45.0" customHeight="true">
      <c r="A51" s="11" t="s">
        <v>5156</v>
      </c>
      <c r="B51" s="17"/>
    </row>
    <row r="52" ht="45.0" customHeight="true">
      <c r="A52" s="11" t="s">
        <v>5157</v>
      </c>
      <c r="B52" s="16"/>
    </row>
    <row r="53" ht="45.0" customHeight="true">
      <c r="A53" s="11" t="s">
        <v>5158</v>
      </c>
      <c r="B53" s="17"/>
    </row>
    <row r="54" ht="45.0" customHeight="true">
      <c r="A54" s="11" t="s">
        <v>5159</v>
      </c>
      <c r="B54" s="16"/>
    </row>
    <row r="55" ht="45.0" customHeight="true">
      <c r="A55" s="11" t="s">
        <v>5160</v>
      </c>
      <c r="B55" s="17"/>
    </row>
    <row r="56" ht="45.0" customHeight="true">
      <c r="A56" s="11" t="s">
        <v>5161</v>
      </c>
      <c r="B56" s="16"/>
    </row>
    <row r="57" ht="45.0" customHeight="true">
      <c r="A57" s="11" t="s">
        <v>5162</v>
      </c>
      <c r="B57" s="17"/>
    </row>
    <row r="58" ht="45.0" customHeight="true">
      <c r="A58" s="11" t="s">
        <v>5163</v>
      </c>
      <c r="B58" s="16"/>
    </row>
    <row r="59" ht="45.0" customHeight="true">
      <c r="A59" s="11" t="s">
        <v>5164</v>
      </c>
      <c r="B59" s="17"/>
    </row>
    <row r="60" ht="120.0" customHeight="true">
      <c r="A60" s="11" t="s">
        <v>5165</v>
      </c>
      <c r="B60" s="16"/>
    </row>
    <row r="61" ht="45.0" customHeight="true">
      <c r="A61" s="11" t="s">
        <v>5166</v>
      </c>
      <c r="B61" s="17"/>
    </row>
    <row r="62" ht="60.0" customHeight="true">
      <c r="A62" s="11" t="s">
        <v>5167</v>
      </c>
      <c r="B62" s="16"/>
    </row>
    <row r="63" ht="75.0" customHeight="true">
      <c r="A63" s="11" t="s">
        <v>5168</v>
      </c>
      <c r="B63" s="17"/>
    </row>
    <row r="64" ht="60.0" customHeight="true">
      <c r="A64" s="11" t="s">
        <v>5169</v>
      </c>
      <c r="B64" s="16"/>
    </row>
    <row r="65" ht="75.0" customHeight="true">
      <c r="A65" s="11" t="s">
        <v>5170</v>
      </c>
      <c r="B65" s="17"/>
    </row>
    <row r="66" ht="60.0" customHeight="true">
      <c r="A66" s="11" t="s">
        <v>5171</v>
      </c>
      <c r="B66" s="16"/>
    </row>
    <row r="67" ht="60.0" customHeight="true">
      <c r="A67" s="11" t="s">
        <v>5172</v>
      </c>
      <c r="B67" s="17"/>
    </row>
    <row r="68" ht="60.0" customHeight="true">
      <c r="A68" s="11" t="s">
        <v>5173</v>
      </c>
      <c r="B68" s="16"/>
    </row>
    <row r="69" ht="60.0" customHeight="true">
      <c r="A69" s="11" t="s">
        <v>5174</v>
      </c>
      <c r="B69" s="17"/>
    </row>
    <row r="70" ht="60.0" customHeight="true">
      <c r="A70" s="11" t="s">
        <v>5175</v>
      </c>
      <c r="B70" s="16"/>
    </row>
    <row r="71" ht="75.0" customHeight="true">
      <c r="A71" s="11" t="s">
        <v>5176</v>
      </c>
      <c r="B71" s="17"/>
    </row>
    <row r="72" ht="75.0" customHeight="true">
      <c r="A72" s="11" t="s">
        <v>5177</v>
      </c>
      <c r="B72" s="16"/>
    </row>
    <row r="73" ht="75.0" customHeight="true">
      <c r="A73" s="11" t="s">
        <v>5178</v>
      </c>
      <c r="B73" s="17"/>
    </row>
    <row r="74" ht="75.0" customHeight="true">
      <c r="A74" s="11" t="s">
        <v>5179</v>
      </c>
      <c r="B74" s="16"/>
    </row>
    <row r="75" ht="75.0" customHeight="true">
      <c r="A75" s="11" t="s">
        <v>5180</v>
      </c>
      <c r="B75" s="17"/>
    </row>
    <row r="76" ht="75.0" customHeight="true">
      <c r="A76" s="11" t="s">
        <v>5181</v>
      </c>
      <c r="B76" s="16"/>
    </row>
    <row r="77" ht="45.0" customHeight="true">
      <c r="A77" s="11" t="s">
        <v>5182</v>
      </c>
      <c r="B77" s="17"/>
    </row>
    <row r="78" ht="45.0" customHeight="true">
      <c r="A78" s="11" t="s">
        <v>5183</v>
      </c>
      <c r="B78" s="16"/>
    </row>
    <row r="79" ht="60.0" customHeight="true">
      <c r="A79" s="11" t="s">
        <v>5184</v>
      </c>
      <c r="B79" s="17"/>
    </row>
    <row r="80" ht="60.0" customHeight="true">
      <c r="A80" s="11" t="s">
        <v>5185</v>
      </c>
      <c r="B80" s="16"/>
    </row>
    <row r="81" ht="45.0" customHeight="true">
      <c r="A81" s="11" t="s">
        <v>5186</v>
      </c>
      <c r="B81" s="17"/>
    </row>
    <row r="82" ht="45.0" customHeight="true">
      <c r="A82" s="11" t="s">
        <v>5187</v>
      </c>
      <c r="B82" s="16"/>
    </row>
    <row r="83" ht="45.0" customHeight="true">
      <c r="A83" s="11" t="s">
        <v>5188</v>
      </c>
      <c r="B83" s="17"/>
    </row>
    <row r="84" ht="45.0" customHeight="true">
      <c r="A84" s="11" t="s">
        <v>5189</v>
      </c>
      <c r="B84" s="16"/>
    </row>
    <row r="85" ht="45.0" customHeight="true">
      <c r="A85" s="11" t="s">
        <v>5190</v>
      </c>
      <c r="B85" s="17"/>
    </row>
    <row r="86" ht="45.0" customHeight="true">
      <c r="A86" s="11" t="s">
        <v>5191</v>
      </c>
      <c r="B86" s="16"/>
    </row>
    <row r="87" ht="45.0" customHeight="true">
      <c r="A87" s="11" t="s">
        <v>5192</v>
      </c>
      <c r="B87" s="17"/>
    </row>
    <row r="88" ht="45.0" customHeight="true">
      <c r="A88" s="11" t="s">
        <v>5193</v>
      </c>
      <c r="B88" s="16"/>
    </row>
    <row r="89" ht="45.0" customHeight="true">
      <c r="A89" s="11" t="s">
        <v>5194</v>
      </c>
      <c r="B89" s="17"/>
    </row>
    <row r="90" ht="45.0" customHeight="true">
      <c r="A90" s="11" t="s">
        <v>5195</v>
      </c>
      <c r="B90" s="16"/>
    </row>
    <row r="91" ht="45.0" customHeight="true">
      <c r="A91" s="11" t="s">
        <v>5196</v>
      </c>
      <c r="B91" s="17"/>
    </row>
    <row r="92" ht="45.0" customHeight="true">
      <c r="A92" s="11" t="s">
        <v>5197</v>
      </c>
      <c r="B92" s="16"/>
    </row>
    <row r="93" ht="60.0" customHeight="true">
      <c r="A93" s="11" t="s">
        <v>5198</v>
      </c>
      <c r="B93" s="17"/>
    </row>
    <row r="94" ht="60.0" customHeight="true">
      <c r="A94" s="11" t="s">
        <v>5199</v>
      </c>
      <c r="B94" s="16"/>
    </row>
    <row r="95" ht="105.0" customHeight="true">
      <c r="A95" s="11" t="s">
        <v>5200</v>
      </c>
      <c r="B95" s="17"/>
    </row>
    <row r="96" ht="45.0" customHeight="true">
      <c r="A96" s="11" t="s">
        <v>5201</v>
      </c>
      <c r="B96" s="16"/>
    </row>
    <row r="97" ht="60.0" customHeight="true">
      <c r="A97" s="11" t="s">
        <v>5202</v>
      </c>
      <c r="B97" s="17"/>
    </row>
    <row r="98" ht="90.0" customHeight="true">
      <c r="A98" s="11" t="s">
        <v>5203</v>
      </c>
      <c r="B98" s="16"/>
    </row>
    <row r="99" ht="75.0" customHeight="true">
      <c r="A99" s="11" t="s">
        <v>5204</v>
      </c>
      <c r="B99" s="17"/>
    </row>
    <row r="100" ht="75.0" customHeight="true">
      <c r="A100" s="11" t="s">
        <v>5205</v>
      </c>
      <c r="B100" s="16"/>
    </row>
    <row r="101" ht="45.0" customHeight="true">
      <c r="A101" s="11" t="s">
        <v>5206</v>
      </c>
      <c r="B101" s="17"/>
    </row>
    <row r="102" ht="150.0" customHeight="true">
      <c r="A102" s="11" t="s">
        <v>5207</v>
      </c>
      <c r="B102" s="16"/>
    </row>
    <row r="103" ht="45.0" customHeight="true">
      <c r="A103" s="11" t="s">
        <v>5208</v>
      </c>
      <c r="B103" s="17"/>
    </row>
    <row r="104" ht="45.0" customHeight="true">
      <c r="A104" s="11" t="s">
        <v>5209</v>
      </c>
      <c r="B104" s="16"/>
    </row>
    <row r="105" ht="45.0" customHeight="true">
      <c r="A105" s="11" t="s">
        <v>5210</v>
      </c>
      <c r="B105" s="17"/>
    </row>
    <row r="106" ht="45.0" customHeight="true">
      <c r="A106" s="11" t="s">
        <v>5211</v>
      </c>
      <c r="B106" s="16"/>
    </row>
    <row r="107" ht="45.0" customHeight="true">
      <c r="A107" s="11" t="s">
        <v>5212</v>
      </c>
      <c r="B107" s="17"/>
    </row>
    <row r="108" ht="45.0" customHeight="true">
      <c r="A108" s="11" t="s">
        <v>5213</v>
      </c>
      <c r="B108" s="16"/>
    </row>
    <row r="109" ht="45.0" customHeight="true">
      <c r="A109" s="11" t="s">
        <v>5214</v>
      </c>
      <c r="B109" s="17"/>
    </row>
    <row r="110" ht="75.0" customHeight="true">
      <c r="A110" s="11" t="s">
        <v>5215</v>
      </c>
      <c r="B110" s="16"/>
    </row>
    <row r="111" ht="45.0" customHeight="true">
      <c r="A111" s="11" t="s">
        <v>5216</v>
      </c>
      <c r="B111" s="17"/>
    </row>
    <row r="112" ht="105.0" customHeight="true">
      <c r="A112" s="11" t="s">
        <v>5217</v>
      </c>
      <c r="B112" s="16"/>
    </row>
    <row r="113" ht="105.0" customHeight="true">
      <c r="A113" s="11" t="s">
        <v>5218</v>
      </c>
      <c r="B113" s="17"/>
    </row>
    <row r="114" ht="75.0" customHeight="true">
      <c r="A114" s="11" t="s">
        <v>5219</v>
      </c>
      <c r="B114" s="16"/>
    </row>
    <row r="115" ht="45.0" customHeight="true">
      <c r="A115" s="11" t="s">
        <v>5220</v>
      </c>
      <c r="B115" s="17"/>
    </row>
    <row r="116" ht="45.0" customHeight="true">
      <c r="A116" s="11" t="s">
        <v>5221</v>
      </c>
      <c r="B116" s="16"/>
    </row>
    <row r="117" ht="45.0" customHeight="true">
      <c r="A117" s="11" t="s">
        <v>5222</v>
      </c>
      <c r="B117" s="17"/>
    </row>
    <row r="118" ht="45.0" customHeight="true">
      <c r="A118" s="11" t="s">
        <v>5223</v>
      </c>
      <c r="B118" s="16"/>
    </row>
    <row r="119" ht="90.0" customHeight="true">
      <c r="A119" s="11" t="s">
        <v>5224</v>
      </c>
      <c r="B119" s="17"/>
    </row>
    <row r="120" ht="75.0" customHeight="true">
      <c r="A120" s="11" t="s">
        <v>5225</v>
      </c>
      <c r="B120" s="16"/>
    </row>
    <row r="121" ht="90.0" customHeight="true">
      <c r="A121" s="11" t="s">
        <v>5226</v>
      </c>
      <c r="B121" s="17"/>
    </row>
    <row r="122" ht="75.0" customHeight="true">
      <c r="A122" s="11" t="s">
        <v>5227</v>
      </c>
      <c r="B122" s="16"/>
    </row>
    <row r="123" ht="75.0" customHeight="true">
      <c r="A123" s="11" t="s">
        <v>5228</v>
      </c>
      <c r="B123" s="17"/>
    </row>
    <row r="124" ht="75.0" customHeight="true">
      <c r="A124" s="11" t="s">
        <v>5229</v>
      </c>
      <c r="B124" s="16"/>
    </row>
    <row r="125" ht="90.0" customHeight="true">
      <c r="A125" s="11" t="s">
        <v>5230</v>
      </c>
      <c r="B125" s="17"/>
    </row>
    <row r="126" ht="90.0" customHeight="true">
      <c r="A126" s="11" t="s">
        <v>5231</v>
      </c>
      <c r="B126" s="16"/>
    </row>
    <row r="127" ht="90.0" customHeight="true">
      <c r="A127" s="11" t="s">
        <v>5232</v>
      </c>
      <c r="B127" s="17"/>
    </row>
    <row r="128" ht="60.0" customHeight="true">
      <c r="A128" s="11" t="s">
        <v>5233</v>
      </c>
      <c r="B128" s="16"/>
    </row>
    <row r="129" ht="60.0" customHeight="true">
      <c r="A129" s="11" t="s">
        <v>5234</v>
      </c>
      <c r="B129" s="17"/>
    </row>
    <row r="130" ht="60.0" customHeight="true">
      <c r="A130" s="11" t="s">
        <v>5235</v>
      </c>
      <c r="B130" s="16"/>
    </row>
    <row r="131" ht="45.0" customHeight="true">
      <c r="A131" s="11" t="s">
        <v>5236</v>
      </c>
      <c r="B131" s="17"/>
    </row>
    <row r="132" ht="45.0" customHeight="true">
      <c r="A132" s="11" t="s">
        <v>5237</v>
      </c>
      <c r="B132" s="16"/>
    </row>
    <row r="133" ht="45.0" customHeight="true">
      <c r="A133" s="11" t="s">
        <v>5238</v>
      </c>
      <c r="B133" s="17"/>
    </row>
    <row r="134" ht="45.0" customHeight="true">
      <c r="A134" s="11" t="s">
        <v>5239</v>
      </c>
      <c r="B134" s="16"/>
    </row>
    <row r="135" ht="45.0" customHeight="true">
      <c r="A135" s="11" t="s">
        <v>5240</v>
      </c>
      <c r="B135" s="17"/>
    </row>
    <row r="136" ht="30.0" customHeight="true">
      <c r="A136" s="11" t="s">
        <v>5241</v>
      </c>
      <c r="B136" s="16"/>
    </row>
    <row r="137" ht="30.0" customHeight="true">
      <c r="A137" s="11" t="s">
        <v>5242</v>
      </c>
      <c r="B137" s="17"/>
    </row>
    <row r="138" ht="60.0" customHeight="true">
      <c r="A138" s="11" t="s">
        <v>5243</v>
      </c>
      <c r="B138" s="16"/>
    </row>
    <row r="139" ht="45.0" customHeight="true">
      <c r="A139" s="11" t="s">
        <v>5244</v>
      </c>
      <c r="B139" s="17"/>
    </row>
    <row r="140" ht="45.0" customHeight="true">
      <c r="A140" s="11" t="s">
        <v>5245</v>
      </c>
      <c r="B140" s="16"/>
    </row>
    <row r="141" ht="45.0" customHeight="true">
      <c r="A141" s="11" t="s">
        <v>5246</v>
      </c>
      <c r="B141" s="17"/>
    </row>
    <row r="142" ht="90.0" customHeight="true">
      <c r="A142" s="11" t="s">
        <v>5247</v>
      </c>
      <c r="B142" s="16"/>
    </row>
    <row r="143" ht="75.0" customHeight="true">
      <c r="A143" s="11" t="s">
        <v>5248</v>
      </c>
      <c r="B143" s="17"/>
    </row>
    <row r="144" ht="60.0" customHeight="true">
      <c r="A144" s="11" t="s">
        <v>5249</v>
      </c>
      <c r="B144" s="16"/>
    </row>
    <row r="145" ht="60.0" customHeight="true">
      <c r="A145" s="11" t="s">
        <v>5250</v>
      </c>
      <c r="B145" s="17"/>
    </row>
    <row r="146" ht="60.0" customHeight="true">
      <c r="A146" s="11" t="s">
        <v>5251</v>
      </c>
      <c r="B146" s="16"/>
    </row>
    <row r="147" ht="45.0" customHeight="true">
      <c r="A147" s="11" t="s">
        <v>5252</v>
      </c>
      <c r="B147" s="17"/>
    </row>
    <row r="148" ht="45.0" customHeight="true">
      <c r="A148" s="11" t="s">
        <v>5253</v>
      </c>
      <c r="B148" s="16"/>
    </row>
    <row r="149" ht="45.0" customHeight="true">
      <c r="A149" s="11" t="s">
        <v>5254</v>
      </c>
      <c r="B149" s="17"/>
    </row>
    <row r="150" ht="45.0" customHeight="true">
      <c r="A150" s="11" t="s">
        <v>5255</v>
      </c>
      <c r="B150" s="16"/>
    </row>
    <row r="151" ht="45.0" customHeight="true">
      <c r="A151" s="11" t="s">
        <v>5256</v>
      </c>
      <c r="B151" s="17"/>
    </row>
    <row r="152" ht="45.0" customHeight="true">
      <c r="A152" s="11" t="s">
        <v>5257</v>
      </c>
      <c r="B152" s="16"/>
    </row>
    <row r="153" ht="45.0" customHeight="true">
      <c r="A153" s="11" t="s">
        <v>5258</v>
      </c>
      <c r="B153" s="17"/>
    </row>
    <row r="154" ht="30.0" customHeight="true">
      <c r="A154" s="11" t="s">
        <v>5259</v>
      </c>
      <c r="B154" s="16"/>
    </row>
    <row r="155" ht="30.0" customHeight="true">
      <c r="A155" s="11" t="s">
        <v>5260</v>
      </c>
      <c r="B155" s="17"/>
    </row>
    <row r="156" ht="60.0" customHeight="true">
      <c r="A156" s="11" t="s">
        <v>5261</v>
      </c>
      <c r="B156" s="16"/>
    </row>
    <row r="157" ht="30.0" customHeight="true">
      <c r="A157" s="11" t="s">
        <v>5262</v>
      </c>
      <c r="B157" s="17"/>
    </row>
    <row r="158" ht="30.0" customHeight="true">
      <c r="A158" s="11" t="s">
        <v>5263</v>
      </c>
      <c r="B158" s="16"/>
    </row>
    <row r="159" ht="60.0" customHeight="true">
      <c r="A159" s="11" t="s">
        <v>5264</v>
      </c>
      <c r="B159" s="17"/>
    </row>
    <row r="160" ht="45.0" customHeight="true">
      <c r="A160" s="11" t="s">
        <v>5265</v>
      </c>
      <c r="B160" s="16"/>
    </row>
    <row r="161" ht="45.0" customHeight="true">
      <c r="A161" s="11" t="s">
        <v>5266</v>
      </c>
      <c r="B161" s="17"/>
    </row>
    <row r="162" ht="45.0" customHeight="true">
      <c r="A162" s="11" t="s">
        <v>5267</v>
      </c>
      <c r="B162" s="16"/>
    </row>
    <row r="163" ht="45.0" customHeight="true">
      <c r="A163" s="11" t="s">
        <v>5268</v>
      </c>
      <c r="B163" s="17"/>
    </row>
    <row r="164" ht="45.0" customHeight="true">
      <c r="A164" s="11" t="s">
        <v>5269</v>
      </c>
      <c r="B164" s="16"/>
    </row>
    <row r="165" ht="45.0" customHeight="true">
      <c r="A165" s="11" t="s">
        <v>5270</v>
      </c>
      <c r="B165" s="17"/>
    </row>
    <row r="166" ht="90.0" customHeight="true">
      <c r="A166" s="11" t="s">
        <v>5271</v>
      </c>
      <c r="B166" s="16"/>
    </row>
    <row r="167" ht="75.0" customHeight="true">
      <c r="A167" s="11" t="s">
        <v>5272</v>
      </c>
      <c r="B167" s="17"/>
    </row>
    <row r="168" ht="90.0" customHeight="true">
      <c r="A168" s="11" t="s">
        <v>5273</v>
      </c>
      <c r="B168" s="16"/>
    </row>
    <row r="169" ht="75.0" customHeight="true">
      <c r="A169" s="11" t="s">
        <v>5274</v>
      </c>
      <c r="B169" s="17"/>
    </row>
    <row r="170" ht="75.0" customHeight="true">
      <c r="A170" s="11" t="s">
        <v>5275</v>
      </c>
      <c r="B170" s="16"/>
    </row>
    <row r="171" ht="75.0" customHeight="true">
      <c r="A171" s="11" t="s">
        <v>5276</v>
      </c>
      <c r="B171" s="17"/>
    </row>
    <row r="172" ht="90.0" customHeight="true">
      <c r="A172" s="11" t="s">
        <v>5277</v>
      </c>
      <c r="B172" s="16"/>
    </row>
    <row r="173" ht="90.0" customHeight="true">
      <c r="A173" s="11" t="s">
        <v>5278</v>
      </c>
      <c r="B173" s="17"/>
    </row>
    <row r="174" ht="90.0" customHeight="true">
      <c r="A174" s="11" t="s">
        <v>5279</v>
      </c>
      <c r="B174" s="16"/>
    </row>
    <row r="175" ht="60.0" customHeight="true">
      <c r="A175" s="11" t="s">
        <v>5280</v>
      </c>
      <c r="B175" s="17"/>
    </row>
    <row r="176" ht="60.0" customHeight="true">
      <c r="A176" s="11" t="s">
        <v>5281</v>
      </c>
      <c r="B176" s="16"/>
    </row>
    <row r="177" ht="60.0" customHeight="true">
      <c r="A177" s="11" t="s">
        <v>5282</v>
      </c>
      <c r="B177" s="17"/>
    </row>
    <row r="178" ht="45.0" customHeight="true">
      <c r="A178" s="11" t="s">
        <v>5283</v>
      </c>
      <c r="B178" s="16"/>
    </row>
    <row r="179" ht="45.0" customHeight="true">
      <c r="A179" s="11" t="s">
        <v>5284</v>
      </c>
      <c r="B179" s="17"/>
    </row>
    <row r="180" ht="45.0" customHeight="true">
      <c r="A180" s="11" t="s">
        <v>5285</v>
      </c>
      <c r="B180" s="16"/>
    </row>
    <row r="181" ht="90.0" customHeight="true">
      <c r="A181" s="11" t="s">
        <v>5286</v>
      </c>
      <c r="B181" s="17"/>
    </row>
    <row r="182" ht="75.0" customHeight="true">
      <c r="A182" s="11" t="s">
        <v>5287</v>
      </c>
      <c r="B182" s="16"/>
    </row>
    <row r="183" ht="90.0" customHeight="true">
      <c r="A183" s="11" t="s">
        <v>5288</v>
      </c>
      <c r="B183" s="17"/>
    </row>
    <row r="184" ht="75.0" customHeight="true">
      <c r="A184" s="11" t="s">
        <v>5289</v>
      </c>
      <c r="B184" s="16"/>
    </row>
    <row r="185" ht="75.0" customHeight="true">
      <c r="A185" s="11" t="s">
        <v>5290</v>
      </c>
      <c r="B185" s="17"/>
    </row>
    <row r="186" ht="75.0" customHeight="true">
      <c r="A186" s="11" t="s">
        <v>5291</v>
      </c>
      <c r="B186" s="16"/>
    </row>
    <row r="187" ht="90.0" customHeight="true">
      <c r="A187" s="11" t="s">
        <v>5292</v>
      </c>
      <c r="B187" s="17"/>
    </row>
    <row r="188" ht="90.0" customHeight="true">
      <c r="A188" s="11" t="s">
        <v>5293</v>
      </c>
      <c r="B188" s="16"/>
    </row>
    <row r="189" ht="90.0" customHeight="true">
      <c r="A189" s="11" t="s">
        <v>5294</v>
      </c>
      <c r="B189" s="17"/>
    </row>
    <row r="190" ht="60.0" customHeight="true">
      <c r="A190" s="11" t="s">
        <v>5295</v>
      </c>
      <c r="B190" s="16"/>
    </row>
    <row r="191" ht="60.0" customHeight="true">
      <c r="A191" s="11" t="s">
        <v>5296</v>
      </c>
      <c r="B191" s="17"/>
    </row>
    <row r="192" ht="60.0" customHeight="true">
      <c r="A192" s="11" t="s">
        <v>5297</v>
      </c>
      <c r="B192" s="16"/>
    </row>
    <row r="193" ht="45.0" customHeight="true">
      <c r="A193" s="11" t="s">
        <v>5298</v>
      </c>
      <c r="B193" s="17"/>
    </row>
    <row r="194" ht="45.0" customHeight="true">
      <c r="A194" s="11" t="s">
        <v>5299</v>
      </c>
      <c r="B194" s="16"/>
    </row>
    <row r="195" ht="45.0" customHeight="true">
      <c r="A195" s="11" t="s">
        <v>5300</v>
      </c>
      <c r="B195" s="17"/>
    </row>
    <row r="196" ht="45.0" customHeight="true">
      <c r="A196" s="11" t="s">
        <v>5301</v>
      </c>
      <c r="B196" s="16"/>
    </row>
    <row r="197" ht="45.0" customHeight="true">
      <c r="A197" s="11" t="s">
        <v>5302</v>
      </c>
      <c r="B197" s="17"/>
    </row>
    <row r="198" ht="45.0" customHeight="true">
      <c r="A198" s="11" t="s">
        <v>5303</v>
      </c>
      <c r="B198" s="16"/>
    </row>
    <row r="199" ht="45.0" customHeight="true">
      <c r="A199" s="11" t="s">
        <v>5304</v>
      </c>
      <c r="B199" s="17"/>
    </row>
    <row r="200" ht="30.0" customHeight="true">
      <c r="A200" s="11" t="s">
        <v>5305</v>
      </c>
      <c r="B200" s="16"/>
    </row>
    <row r="201" ht="30.0" customHeight="true">
      <c r="A201" s="11" t="s">
        <v>5306</v>
      </c>
      <c r="B201" s="17"/>
    </row>
    <row r="202" ht="60.0" customHeight="true">
      <c r="A202" s="11" t="s">
        <v>5307</v>
      </c>
      <c r="B202" s="16"/>
    </row>
    <row r="203" ht="30.0" customHeight="true">
      <c r="A203" s="11" t="s">
        <v>5308</v>
      </c>
      <c r="B203" s="17"/>
    </row>
    <row r="204" ht="30.0" customHeight="true">
      <c r="A204" s="11" t="s">
        <v>5309</v>
      </c>
      <c r="B204" s="16"/>
    </row>
    <row r="205" ht="60.0" customHeight="true">
      <c r="A205" s="11" t="s">
        <v>5310</v>
      </c>
      <c r="B205" s="17"/>
    </row>
    <row r="206" ht="135.0" customHeight="true">
      <c r="A206" s="11" t="s">
        <v>5311</v>
      </c>
      <c r="B206" s="16"/>
    </row>
    <row r="207" ht="135.0" customHeight="true">
      <c r="A207" s="11" t="s">
        <v>5312</v>
      </c>
      <c r="B207" s="17"/>
    </row>
    <row r="208" ht="150.0" customHeight="true">
      <c r="A208" s="11" t="s">
        <v>5313</v>
      </c>
      <c r="B208" s="16"/>
    </row>
    <row r="209" ht="135.0" customHeight="true">
      <c r="A209" s="11" t="s">
        <v>5314</v>
      </c>
      <c r="B209" s="17"/>
    </row>
    <row r="210" ht="150.0" customHeight="true">
      <c r="A210" s="11" t="s">
        <v>5315</v>
      </c>
      <c r="B210" s="16"/>
    </row>
    <row r="211" ht="135.0" customHeight="true">
      <c r="A211" s="11" t="s">
        <v>5316</v>
      </c>
      <c r="B211" s="17"/>
    </row>
    <row r="212" ht="180.0" customHeight="true">
      <c r="A212" s="11" t="s">
        <v>5317</v>
      </c>
      <c r="B212" s="16"/>
    </row>
    <row r="213" ht="180.0" customHeight="true">
      <c r="A213" s="11" t="s">
        <v>5318</v>
      </c>
      <c r="B213" s="17"/>
    </row>
    <row r="214" ht="120.0" customHeight="true">
      <c r="A214" s="11" t="s">
        <v>5319</v>
      </c>
      <c r="B214" s="16"/>
    </row>
    <row r="215" ht="120.0" customHeight="true">
      <c r="A215" s="11" t="s">
        <v>5320</v>
      </c>
      <c r="B215" s="17"/>
    </row>
    <row r="216" ht="45.0" customHeight="true">
      <c r="A216" s="11" t="s">
        <v>5321</v>
      </c>
      <c r="B216" s="16"/>
    </row>
    <row r="217" ht="45.0" customHeight="true">
      <c r="A217" s="11" t="s">
        <v>5322</v>
      </c>
      <c r="B217" s="17"/>
    </row>
    <row r="218" ht="45.0" customHeight="true">
      <c r="A218" s="11" t="s">
        <v>5323</v>
      </c>
      <c r="B218" s="16"/>
    </row>
    <row r="219" ht="45.0" customHeight="true">
      <c r="A219" s="11" t="s">
        <v>5324</v>
      </c>
      <c r="B219" s="17"/>
    </row>
    <row r="220" ht="45.0" customHeight="true">
      <c r="A220" s="11" t="s">
        <v>5325</v>
      </c>
      <c r="B220" s="16"/>
    </row>
    <row r="221" ht="75.0" customHeight="true">
      <c r="A221" s="11" t="s">
        <v>5326</v>
      </c>
      <c r="B221" s="17"/>
    </row>
    <row r="222" ht="45.0" customHeight="true">
      <c r="A222" s="11" t="s">
        <v>5327</v>
      </c>
      <c r="B222" s="16"/>
    </row>
    <row r="223" ht="45.0" customHeight="true">
      <c r="A223" s="11" t="s">
        <v>5328</v>
      </c>
      <c r="B223" s="17"/>
    </row>
    <row r="224" ht="45.0" customHeight="true">
      <c r="A224" s="11" t="s">
        <v>5329</v>
      </c>
      <c r="B224" s="16"/>
    </row>
    <row r="225" ht="45.0" customHeight="true">
      <c r="A225" s="11" t="s">
        <v>5330</v>
      </c>
      <c r="B225" s="17"/>
    </row>
    <row r="226" ht="45.0" customHeight="true">
      <c r="A226" s="11" t="s">
        <v>5331</v>
      </c>
      <c r="B226" s="16"/>
    </row>
    <row r="227" ht="60.0" customHeight="true">
      <c r="A227" s="11" t="s">
        <v>5332</v>
      </c>
      <c r="B227" s="17"/>
    </row>
    <row r="228" ht="90.0" customHeight="true">
      <c r="A228" s="11" t="s">
        <v>5333</v>
      </c>
      <c r="B228" s="16"/>
    </row>
    <row r="229" ht="45.0" customHeight="true">
      <c r="A229" s="11" t="s">
        <v>5334</v>
      </c>
      <c r="B229" s="17"/>
    </row>
    <row r="230" ht="45.0" customHeight="true">
      <c r="A230" s="11" t="s">
        <v>5335</v>
      </c>
      <c r="B230" s="16"/>
    </row>
    <row r="231" ht="45.0" customHeight="true">
      <c r="A231" s="11" t="s">
        <v>5336</v>
      </c>
      <c r="B231" s="17"/>
    </row>
    <row r="232" ht="45.0" customHeight="true">
      <c r="A232" s="11" t="s">
        <v>5337</v>
      </c>
      <c r="B232" s="16"/>
    </row>
    <row r="233" ht="45.0" customHeight="true">
      <c r="A233" s="11" t="s">
        <v>5338</v>
      </c>
      <c r="B233" s="17"/>
    </row>
    <row r="234" ht="45.0" customHeight="true">
      <c r="A234" s="11" t="s">
        <v>5339</v>
      </c>
      <c r="B234" s="16"/>
    </row>
    <row r="235" ht="45.0" customHeight="true">
      <c r="A235" s="11" t="s">
        <v>5340</v>
      </c>
      <c r="B235" s="17"/>
    </row>
    <row r="236" ht="45.0" customHeight="true">
      <c r="A236" s="11" t="s">
        <v>5341</v>
      </c>
      <c r="B236" s="16"/>
    </row>
    <row r="237" ht="45.0" customHeight="true">
      <c r="A237" s="11" t="s">
        <v>5342</v>
      </c>
      <c r="B237" s="17"/>
    </row>
    <row r="238" ht="45.0" customHeight="true">
      <c r="A238" s="11" t="s">
        <v>5343</v>
      </c>
      <c r="B238" s="16"/>
    </row>
    <row r="239" ht="75.0" customHeight="true">
      <c r="A239" s="11" t="s">
        <v>5344</v>
      </c>
      <c r="B239" s="17"/>
    </row>
    <row r="240" ht="45.0" customHeight="true">
      <c r="A240" s="11" t="s">
        <v>5345</v>
      </c>
      <c r="B240" s="16"/>
    </row>
    <row r="241" ht="45.0" customHeight="true">
      <c r="A241" s="11" t="s">
        <v>5346</v>
      </c>
      <c r="B241" s="17"/>
    </row>
    <row r="242" ht="45.0" customHeight="true">
      <c r="A242" s="11" t="s">
        <v>5347</v>
      </c>
      <c r="B242" s="16"/>
    </row>
    <row r="243" ht="45.0" customHeight="true">
      <c r="A243" s="11" t="s">
        <v>5348</v>
      </c>
      <c r="B243" s="17"/>
    </row>
    <row r="244" ht="45.0" customHeight="true">
      <c r="A244" s="11" t="s">
        <v>5349</v>
      </c>
      <c r="B244" s="16"/>
    </row>
    <row r="245" ht="60.0" customHeight="true">
      <c r="A245" s="11" t="s">
        <v>5350</v>
      </c>
      <c r="B245" s="17"/>
    </row>
    <row r="246" ht="90.0" customHeight="true">
      <c r="A246" s="11" t="s">
        <v>5351</v>
      </c>
      <c r="B246" s="16"/>
    </row>
    <row r="247" ht="45.0" customHeight="true">
      <c r="A247" s="11" t="s">
        <v>5352</v>
      </c>
      <c r="B247" s="17"/>
    </row>
    <row r="248" ht="45.0" customHeight="true">
      <c r="A248" s="11" t="s">
        <v>5353</v>
      </c>
      <c r="B248" s="16"/>
    </row>
    <row r="249" ht="45.0" customHeight="true">
      <c r="A249" s="11" t="s">
        <v>5354</v>
      </c>
      <c r="B249" s="17"/>
    </row>
    <row r="250" ht="45.0" customHeight="true">
      <c r="A250" s="11" t="s">
        <v>5355</v>
      </c>
      <c r="B250" s="16"/>
    </row>
    <row r="251" ht="45.0" customHeight="true">
      <c r="A251" s="11" t="s">
        <v>5356</v>
      </c>
      <c r="B251" s="17"/>
    </row>
    <row r="252" ht="300.0" customHeight="true">
      <c r="A252" s="11" t="s">
        <v>5357</v>
      </c>
      <c r="B252" s="16"/>
    </row>
    <row r="253" ht="255.0" customHeight="true">
      <c r="A253" s="11" t="s">
        <v>5358</v>
      </c>
      <c r="B253" s="17"/>
    </row>
    <row r="254" ht="300.0" customHeight="true">
      <c r="A254" s="11" t="s">
        <v>5359</v>
      </c>
      <c r="B254" s="16"/>
    </row>
    <row r="255" ht="255.0" customHeight="true">
      <c r="A255" s="11" t="s">
        <v>5360</v>
      </c>
      <c r="B255" s="17"/>
    </row>
    <row r="256" ht="45.0" customHeight="true">
      <c r="A256" s="11" t="s">
        <v>5361</v>
      </c>
      <c r="B256" s="16"/>
    </row>
    <row r="257" ht="45.0" customHeight="true">
      <c r="A257" s="11" t="s">
        <v>5362</v>
      </c>
      <c r="B257" s="17"/>
    </row>
    <row r="258" ht="45.0" customHeight="true">
      <c r="A258" s="11" t="s">
        <v>5363</v>
      </c>
      <c r="B258" s="16"/>
    </row>
    <row r="259" ht="45.0" customHeight="true">
      <c r="A259" s="11" t="s">
        <v>5364</v>
      </c>
      <c r="B259" s="17"/>
    </row>
    <row r="260" ht="45.0" customHeight="true">
      <c r="A260" s="11" t="s">
        <v>5365</v>
      </c>
      <c r="B260" s="16"/>
    </row>
    <row r="261" ht="75.0" customHeight="true">
      <c r="A261" s="11" t="s">
        <v>5366</v>
      </c>
      <c r="B261" s="17"/>
    </row>
    <row r="262" ht="45.0" customHeight="true">
      <c r="A262" s="11" t="s">
        <v>5367</v>
      </c>
      <c r="B262" s="16"/>
    </row>
    <row r="263" ht="45.0" customHeight="true">
      <c r="A263" s="11" t="s">
        <v>5368</v>
      </c>
      <c r="B263" s="17"/>
    </row>
    <row r="264" ht="45.0" customHeight="true">
      <c r="A264" s="11" t="s">
        <v>5369</v>
      </c>
      <c r="B264" s="16"/>
    </row>
    <row r="265" ht="45.0" customHeight="true">
      <c r="A265" s="11" t="s">
        <v>5370</v>
      </c>
      <c r="B265" s="17"/>
    </row>
    <row r="266" ht="45.0" customHeight="true">
      <c r="A266" s="11" t="s">
        <v>5371</v>
      </c>
      <c r="B266" s="16"/>
    </row>
    <row r="267" ht="60.0" customHeight="true">
      <c r="A267" s="11" t="s">
        <v>5372</v>
      </c>
      <c r="B267" s="17"/>
    </row>
    <row r="268" ht="90.0" customHeight="true">
      <c r="A268" s="11" t="s">
        <v>5373</v>
      </c>
      <c r="B268" s="16"/>
    </row>
    <row r="269" ht="45.0" customHeight="true">
      <c r="A269" s="11" t="s">
        <v>5374</v>
      </c>
      <c r="B269" s="17"/>
    </row>
    <row r="270" ht="45.0" customHeight="true">
      <c r="A270" s="11" t="s">
        <v>5375</v>
      </c>
      <c r="B270" s="16"/>
    </row>
    <row r="271" ht="45.0" customHeight="true">
      <c r="A271" s="11" t="s">
        <v>5376</v>
      </c>
      <c r="B271" s="17"/>
    </row>
    <row r="272" ht="45.0" customHeight="true">
      <c r="A272" s="11" t="s">
        <v>5377</v>
      </c>
      <c r="B272" s="16"/>
    </row>
    <row r="273" ht="45.0" customHeight="true">
      <c r="A273" s="11" t="s">
        <v>5378</v>
      </c>
      <c r="B273" s="17"/>
    </row>
    <row r="274" ht="45.0" customHeight="true">
      <c r="A274" s="11" t="s">
        <v>5379</v>
      </c>
      <c r="B274" s="16"/>
    </row>
    <row r="275" ht="45.0" customHeight="true">
      <c r="A275" s="11" t="s">
        <v>5380</v>
      </c>
      <c r="B275" s="17"/>
    </row>
    <row r="276" ht="45.0" customHeight="true">
      <c r="A276" s="11" t="s">
        <v>5381</v>
      </c>
      <c r="B276" s="16"/>
    </row>
    <row r="277" ht="45.0" customHeight="true">
      <c r="A277" s="11" t="s">
        <v>5382</v>
      </c>
      <c r="B277" s="17"/>
    </row>
    <row r="278" ht="45.0" customHeight="true">
      <c r="A278" s="11" t="s">
        <v>5383</v>
      </c>
      <c r="B278" s="16"/>
    </row>
    <row r="279" ht="75.0" customHeight="true">
      <c r="A279" s="11" t="s">
        <v>5384</v>
      </c>
      <c r="B279" s="17"/>
    </row>
    <row r="280" ht="45.0" customHeight="true">
      <c r="A280" s="11" t="s">
        <v>5385</v>
      </c>
      <c r="B280" s="16"/>
    </row>
    <row r="281" ht="45.0" customHeight="true">
      <c r="A281" s="11" t="s">
        <v>5386</v>
      </c>
      <c r="B281" s="17"/>
    </row>
    <row r="282" ht="45.0" customHeight="true">
      <c r="A282" s="11" t="s">
        <v>5387</v>
      </c>
      <c r="B282" s="16"/>
    </row>
    <row r="283" ht="45.0" customHeight="true">
      <c r="A283" s="11" t="s">
        <v>5388</v>
      </c>
      <c r="B283" s="17"/>
    </row>
    <row r="284" ht="45.0" customHeight="true">
      <c r="A284" s="11" t="s">
        <v>5389</v>
      </c>
      <c r="B284" s="16"/>
    </row>
    <row r="285" ht="60.0" customHeight="true">
      <c r="A285" s="11" t="s">
        <v>5390</v>
      </c>
      <c r="B285" s="17"/>
    </row>
    <row r="286" ht="90.0" customHeight="true">
      <c r="A286" s="11" t="s">
        <v>5391</v>
      </c>
      <c r="B286" s="16"/>
    </row>
    <row r="287" ht="45.0" customHeight="true">
      <c r="A287" s="11" t="s">
        <v>5392</v>
      </c>
      <c r="B287" s="17"/>
    </row>
    <row r="288" ht="45.0" customHeight="true">
      <c r="A288" s="11" t="s">
        <v>5393</v>
      </c>
      <c r="B288" s="16"/>
    </row>
    <row r="289" ht="45.0" customHeight="true">
      <c r="A289" s="11" t="s">
        <v>5394</v>
      </c>
      <c r="B289" s="17"/>
    </row>
    <row r="290" ht="45.0" customHeight="true">
      <c r="A290" s="11" t="s">
        <v>5395</v>
      </c>
      <c r="B290" s="16"/>
    </row>
    <row r="291" ht="45.0" customHeight="true">
      <c r="A291" s="11" t="s">
        <v>5396</v>
      </c>
      <c r="B291" s="17"/>
    </row>
    <row r="292" ht="285.0" customHeight="true">
      <c r="A292" s="11" t="s">
        <v>5397</v>
      </c>
      <c r="B292" s="16"/>
    </row>
    <row r="293" ht="240.0" customHeight="true">
      <c r="A293" s="11" t="s">
        <v>5398</v>
      </c>
      <c r="B293" s="17"/>
    </row>
    <row r="294" ht="285.0" customHeight="true">
      <c r="A294" s="11" t="s">
        <v>5399</v>
      </c>
      <c r="B294" s="16"/>
    </row>
    <row r="295" ht="240.0" customHeight="true">
      <c r="A295" s="11" t="s">
        <v>5400</v>
      </c>
      <c r="B295" s="17"/>
    </row>
    <row r="296" ht="60.0" customHeight="true">
      <c r="A296" s="11" t="s">
        <v>5401</v>
      </c>
      <c r="B296" s="16"/>
    </row>
    <row r="297" ht="45.0" customHeight="true">
      <c r="A297" s="11" t="s">
        <v>5402</v>
      </c>
      <c r="B297" s="17"/>
    </row>
    <row r="298" ht="45.0" customHeight="true">
      <c r="A298" s="11" t="s">
        <v>5403</v>
      </c>
      <c r="B298" s="16"/>
    </row>
    <row r="299" ht="60.0" customHeight="true">
      <c r="A299" s="11" t="s">
        <v>5404</v>
      </c>
      <c r="B299" s="17"/>
    </row>
    <row r="300" ht="180.0" customHeight="true">
      <c r="A300" s="11" t="s">
        <v>5405</v>
      </c>
      <c r="B300" s="16"/>
    </row>
    <row r="301" ht="210.0" customHeight="true">
      <c r="A301" s="11" t="s">
        <v>5406</v>
      </c>
      <c r="B301" s="17"/>
    </row>
    <row r="302" ht="180.0" customHeight="true">
      <c r="A302" s="11" t="s">
        <v>5407</v>
      </c>
      <c r="B302" s="16"/>
    </row>
    <row r="303" ht="180.0" customHeight="true">
      <c r="A303" s="11" t="s">
        <v>5408</v>
      </c>
      <c r="B303" s="17"/>
    </row>
    <row r="304" ht="180.0" customHeight="true">
      <c r="A304" s="11" t="s">
        <v>5409</v>
      </c>
      <c r="B304" s="16"/>
    </row>
    <row r="305" ht="180.0" customHeight="true">
      <c r="A305" s="11" t="s">
        <v>5410</v>
      </c>
      <c r="B305" s="17"/>
    </row>
    <row r="306" ht="180.0" customHeight="true">
      <c r="A306" s="11" t="s">
        <v>5411</v>
      </c>
      <c r="B306" s="16"/>
    </row>
    <row r="307" ht="165.0" customHeight="true">
      <c r="A307" s="11" t="s">
        <v>5412</v>
      </c>
      <c r="B307" s="17"/>
    </row>
    <row r="308" ht="210.0" customHeight="true">
      <c r="A308" s="11" t="s">
        <v>5413</v>
      </c>
      <c r="B308" s="16"/>
    </row>
    <row r="309" ht="150.0" customHeight="true">
      <c r="A309" s="11" t="s">
        <v>5414</v>
      </c>
      <c r="B309" s="17"/>
    </row>
    <row r="310" ht="150.0" customHeight="true">
      <c r="A310" s="11" t="s">
        <v>5415</v>
      </c>
      <c r="B310" s="16"/>
    </row>
    <row r="311" ht="150.0" customHeight="true">
      <c r="A311" s="11" t="s">
        <v>5416</v>
      </c>
      <c r="B311" s="17"/>
    </row>
    <row r="312" ht="150.0" customHeight="true">
      <c r="A312" s="11" t="s">
        <v>5417</v>
      </c>
      <c r="B312" s="16"/>
    </row>
    <row r="313" ht="150.0" customHeight="true">
      <c r="A313" s="11" t="s">
        <v>5418</v>
      </c>
      <c r="B313" s="17"/>
    </row>
    <row r="314" ht="60.0" customHeight="true">
      <c r="A314" s="11" t="s">
        <v>5419</v>
      </c>
      <c r="B314" s="16"/>
    </row>
    <row r="315" ht="45.0" customHeight="true">
      <c r="A315" s="11" t="s">
        <v>5420</v>
      </c>
      <c r="B315" s="17"/>
    </row>
    <row r="316" ht="45.0" customHeight="true">
      <c r="A316" s="11" t="s">
        <v>5421</v>
      </c>
      <c r="B316" s="16"/>
    </row>
    <row r="317" ht="60.0" customHeight="true">
      <c r="A317" s="11" t="s">
        <v>5422</v>
      </c>
      <c r="B317" s="17"/>
    </row>
    <row r="318" ht="285.0" customHeight="true">
      <c r="A318" s="11" t="s">
        <v>5423</v>
      </c>
      <c r="B318" s="16"/>
    </row>
    <row r="319" ht="285.0" customHeight="true">
      <c r="A319" s="11" t="s">
        <v>5424</v>
      </c>
      <c r="B319" s="17"/>
    </row>
    <row r="320" ht="180.0" customHeight="true">
      <c r="A320" s="11" t="s">
        <v>5425</v>
      </c>
      <c r="B320" s="16"/>
    </row>
    <row r="321" ht="210.0" customHeight="true">
      <c r="A321" s="11" t="s">
        <v>5426</v>
      </c>
      <c r="B321" s="17"/>
    </row>
    <row r="322" ht="180.0" customHeight="true">
      <c r="A322" s="11" t="s">
        <v>5427</v>
      </c>
      <c r="B322" s="16"/>
    </row>
    <row r="323" ht="180.0" customHeight="true">
      <c r="A323" s="11" t="s">
        <v>5428</v>
      </c>
      <c r="B323" s="17"/>
    </row>
    <row r="324" ht="180.0" customHeight="true">
      <c r="A324" s="11" t="s">
        <v>5429</v>
      </c>
      <c r="B324" s="16"/>
    </row>
    <row r="325" ht="180.0" customHeight="true">
      <c r="A325" s="11" t="s">
        <v>5430</v>
      </c>
      <c r="B325" s="17"/>
    </row>
    <row r="326" ht="180.0" customHeight="true">
      <c r="A326" s="11" t="s">
        <v>5431</v>
      </c>
      <c r="B326" s="16"/>
    </row>
    <row r="327" ht="165.0" customHeight="true">
      <c r="A327" s="11" t="s">
        <v>5432</v>
      </c>
      <c r="B327" s="17"/>
    </row>
    <row r="328" ht="210.0" customHeight="true">
      <c r="A328" s="11" t="s">
        <v>5433</v>
      </c>
      <c r="B328" s="16"/>
    </row>
    <row r="329" ht="150.0" customHeight="true">
      <c r="A329" s="11" t="s">
        <v>5434</v>
      </c>
      <c r="B329" s="17"/>
    </row>
    <row r="330" ht="150.0" customHeight="true">
      <c r="A330" s="11" t="s">
        <v>5435</v>
      </c>
      <c r="B330" s="16"/>
    </row>
    <row r="331" ht="150.0" customHeight="true">
      <c r="A331" s="11" t="s">
        <v>5436</v>
      </c>
      <c r="B331" s="17"/>
    </row>
    <row r="332" ht="150.0" customHeight="true">
      <c r="A332" s="11" t="s">
        <v>5437</v>
      </c>
      <c r="B332" s="16"/>
    </row>
    <row r="333" ht="150.0" customHeight="true">
      <c r="A333" s="11" t="s">
        <v>5438</v>
      </c>
      <c r="B333" s="17"/>
    </row>
    <row r="334" ht="60.0" customHeight="true">
      <c r="A334" s="11" t="s">
        <v>5439</v>
      </c>
      <c r="B334" s="16"/>
    </row>
    <row r="335" ht="45.0" customHeight="true">
      <c r="A335" s="11" t="s">
        <v>5440</v>
      </c>
      <c r="B335" s="17"/>
    </row>
    <row r="336" ht="45.0" customHeight="true">
      <c r="A336" s="11" t="s">
        <v>5441</v>
      </c>
      <c r="B336" s="16"/>
    </row>
    <row r="337" ht="60.0" customHeight="true">
      <c r="A337" s="11" t="s">
        <v>5442</v>
      </c>
      <c r="B337" s="17"/>
    </row>
    <row r="338" ht="180.0" customHeight="true">
      <c r="A338" s="11" t="s">
        <v>5443</v>
      </c>
      <c r="B338" s="16"/>
    </row>
    <row r="339" ht="210.0" customHeight="true">
      <c r="A339" s="11" t="s">
        <v>5444</v>
      </c>
      <c r="B339" s="17"/>
    </row>
    <row r="340" ht="180.0" customHeight="true">
      <c r="A340" s="11" t="s">
        <v>5445</v>
      </c>
      <c r="B340" s="16"/>
    </row>
    <row r="341" ht="180.0" customHeight="true">
      <c r="A341" s="11" t="s">
        <v>5446</v>
      </c>
      <c r="B341" s="17"/>
    </row>
    <row r="342" ht="180.0" customHeight="true">
      <c r="A342" s="11" t="s">
        <v>5447</v>
      </c>
      <c r="B342" s="16"/>
    </row>
    <row r="343" ht="180.0" customHeight="true">
      <c r="A343" s="11" t="s">
        <v>5448</v>
      </c>
      <c r="B343" s="17"/>
    </row>
    <row r="344" ht="180.0" customHeight="true">
      <c r="A344" s="11" t="s">
        <v>5449</v>
      </c>
      <c r="B344" s="16"/>
    </row>
    <row r="345" ht="165.0" customHeight="true">
      <c r="A345" s="11" t="s">
        <v>5450</v>
      </c>
      <c r="B345" s="17"/>
    </row>
    <row r="346" ht="210.0" customHeight="true">
      <c r="A346" s="11" t="s">
        <v>5451</v>
      </c>
      <c r="B346" s="16"/>
    </row>
    <row r="347" ht="150.0" customHeight="true">
      <c r="A347" s="11" t="s">
        <v>5452</v>
      </c>
      <c r="B347" s="17"/>
    </row>
    <row r="348" ht="150.0" customHeight="true">
      <c r="A348" s="11" t="s">
        <v>5453</v>
      </c>
      <c r="B348" s="16"/>
    </row>
    <row r="349" ht="150.0" customHeight="true">
      <c r="A349" s="11" t="s">
        <v>5454</v>
      </c>
      <c r="B349" s="17"/>
    </row>
    <row r="350" ht="150.0" customHeight="true">
      <c r="A350" s="11" t="s">
        <v>5455</v>
      </c>
      <c r="B350" s="16"/>
    </row>
    <row r="351" ht="60.0" customHeight="true">
      <c r="A351" s="11" t="s">
        <v>5456</v>
      </c>
      <c r="B351" s="17"/>
    </row>
    <row r="352" ht="45.0" customHeight="true">
      <c r="A352" s="11" t="s">
        <v>5457</v>
      </c>
      <c r="B352" s="16"/>
    </row>
    <row r="353" ht="45.0" customHeight="true">
      <c r="A353" s="11" t="s">
        <v>5458</v>
      </c>
      <c r="B353" s="17"/>
    </row>
    <row r="354" ht="60.0" customHeight="true">
      <c r="A354" s="11" t="s">
        <v>5459</v>
      </c>
      <c r="B354" s="16"/>
    </row>
    <row r="355" ht="300.0" customHeight="true">
      <c r="A355" s="11" t="s">
        <v>5460</v>
      </c>
      <c r="B355" s="17"/>
    </row>
    <row r="356" ht="300.0" customHeight="true">
      <c r="A356" s="11" t="s">
        <v>5461</v>
      </c>
      <c r="B356" s="16"/>
    </row>
    <row r="357" ht="90.0" customHeight="true">
      <c r="A357" s="11" t="s">
        <v>5462</v>
      </c>
      <c r="B357" s="17"/>
    </row>
    <row r="358" ht="90.0" customHeight="true">
      <c r="A358" s="11" t="s">
        <v>5463</v>
      </c>
      <c r="B358" s="16"/>
    </row>
    <row r="359" ht="135.0" customHeight="true">
      <c r="A359" s="11" t="s">
        <v>5464</v>
      </c>
      <c r="B359" s="17"/>
    </row>
    <row r="360" ht="135.0" customHeight="true">
      <c r="A360" s="11" t="s">
        <v>5465</v>
      </c>
      <c r="B360" s="16"/>
    </row>
    <row r="361" ht="45.0" customHeight="true">
      <c r="A361" s="11" t="s">
        <v>5466</v>
      </c>
      <c r="B361" s="17"/>
    </row>
    <row r="362" ht="45.0" customHeight="true">
      <c r="A362" s="11" t="s">
        <v>5467</v>
      </c>
      <c r="B362" s="16"/>
    </row>
    <row r="363" ht="105.0" customHeight="true">
      <c r="A363" s="11" t="s">
        <v>5468</v>
      </c>
      <c r="B363" s="17"/>
    </row>
    <row r="364" ht="135.0" customHeight="true">
      <c r="A364" s="11" t="s">
        <v>5469</v>
      </c>
      <c r="B364" s="16"/>
    </row>
    <row r="365" ht="105.0" customHeight="true">
      <c r="A365" s="11" t="s">
        <v>5470</v>
      </c>
      <c r="B365" s="17"/>
    </row>
    <row r="366" ht="135.0" customHeight="true">
      <c r="A366" s="11" t="s">
        <v>5471</v>
      </c>
      <c r="B366" s="16"/>
    </row>
    <row r="367" ht="210.0" customHeight="true">
      <c r="A367" s="11" t="s">
        <v>5472</v>
      </c>
      <c r="B367" s="17"/>
    </row>
    <row r="368" ht="180.0" customHeight="true">
      <c r="A368" s="11" t="s">
        <v>5473</v>
      </c>
      <c r="B368" s="16"/>
    </row>
    <row r="369" ht="180.0" customHeight="true">
      <c r="A369" s="11" t="s">
        <v>5474</v>
      </c>
      <c r="B369" s="17"/>
    </row>
    <row r="370" ht="180.0" customHeight="true">
      <c r="A370" s="11" t="s">
        <v>5475</v>
      </c>
      <c r="B370" s="16"/>
    </row>
    <row r="371" ht="180.0" customHeight="true">
      <c r="A371" s="11" t="s">
        <v>5476</v>
      </c>
      <c r="B371" s="17"/>
    </row>
    <row r="372" ht="180.0" customHeight="true">
      <c r="A372" s="11" t="s">
        <v>5477</v>
      </c>
      <c r="B372" s="16"/>
    </row>
    <row r="373" ht="165.0" customHeight="true">
      <c r="A373" s="11" t="s">
        <v>5478</v>
      </c>
      <c r="B373" s="17"/>
    </row>
    <row r="374" ht="210.0" customHeight="true">
      <c r="A374" s="11" t="s">
        <v>5479</v>
      </c>
      <c r="B374" s="16"/>
    </row>
    <row r="375" ht="150.0" customHeight="true">
      <c r="A375" s="11" t="s">
        <v>5480</v>
      </c>
      <c r="B375" s="17"/>
    </row>
    <row r="376" ht="150.0" customHeight="true">
      <c r="A376" s="11" t="s">
        <v>5481</v>
      </c>
      <c r="B376" s="16"/>
    </row>
    <row r="377" ht="150.0" customHeight="true">
      <c r="A377" s="11" t="s">
        <v>5482</v>
      </c>
      <c r="B377" s="17"/>
    </row>
    <row r="378" ht="150.0" customHeight="true">
      <c r="A378" s="11" t="s">
        <v>5483</v>
      </c>
      <c r="B378" s="16"/>
    </row>
    <row r="379" ht="150.0" customHeight="true">
      <c r="A379" s="11" t="s">
        <v>5484</v>
      </c>
      <c r="B379" s="17"/>
    </row>
    <row r="380" ht="75.0" customHeight="true">
      <c r="A380" s="11" t="s">
        <v>5485</v>
      </c>
      <c r="B380" s="16"/>
    </row>
    <row r="381" ht="90.0" customHeight="true">
      <c r="A381" s="11" t="s">
        <v>5486</v>
      </c>
      <c r="B381" s="17"/>
    </row>
    <row r="382" ht="75.0" customHeight="true">
      <c r="A382" s="11" t="s">
        <v>5487</v>
      </c>
      <c r="B382" s="16"/>
    </row>
    <row r="383" ht="75.0" customHeight="true">
      <c r="A383" s="11" t="s">
        <v>5488</v>
      </c>
      <c r="B383" s="17"/>
    </row>
    <row r="384" ht="75.0" customHeight="true">
      <c r="A384" s="11" t="s">
        <v>5489</v>
      </c>
      <c r="B384" s="16"/>
    </row>
    <row r="385" ht="90.0" customHeight="true">
      <c r="A385" s="11" t="s">
        <v>5490</v>
      </c>
      <c r="B385" s="17"/>
    </row>
    <row r="386" ht="90.0" customHeight="true">
      <c r="A386" s="11" t="s">
        <v>5491</v>
      </c>
      <c r="B386" s="16"/>
    </row>
    <row r="387" ht="90.0" customHeight="true">
      <c r="A387" s="11" t="s">
        <v>5492</v>
      </c>
      <c r="B387" s="17"/>
    </row>
    <row r="388" ht="60.0" customHeight="true">
      <c r="A388" s="11" t="s">
        <v>5493</v>
      </c>
      <c r="B388" s="16"/>
    </row>
    <row r="389" ht="60.0" customHeight="true">
      <c r="A389" s="11" t="s">
        <v>5494</v>
      </c>
      <c r="B389" s="17"/>
    </row>
    <row r="390" ht="60.0" customHeight="true">
      <c r="A390" s="11" t="s">
        <v>5495</v>
      </c>
      <c r="B390" s="16"/>
    </row>
    <row r="391" ht="45.0" customHeight="true">
      <c r="A391" s="11" t="s">
        <v>5496</v>
      </c>
      <c r="B391" s="17"/>
    </row>
    <row r="392" ht="45.0" customHeight="true">
      <c r="A392" s="11" t="s">
        <v>5497</v>
      </c>
      <c r="B392" s="16"/>
    </row>
    <row r="393" ht="45.0" customHeight="true">
      <c r="A393" s="11" t="s">
        <v>5498</v>
      </c>
      <c r="B393" s="17"/>
    </row>
    <row r="394" ht="45.0" customHeight="true">
      <c r="A394" s="11" t="s">
        <v>5499</v>
      </c>
      <c r="B394" s="16"/>
    </row>
    <row r="395" ht="45.0" customHeight="true">
      <c r="A395" s="11" t="s">
        <v>5500</v>
      </c>
      <c r="B395" s="17"/>
    </row>
    <row r="396" ht="30.0" customHeight="true">
      <c r="A396" s="11" t="s">
        <v>5501</v>
      </c>
      <c r="B396" s="16"/>
    </row>
    <row r="397" ht="30.0" customHeight="true">
      <c r="A397" s="11" t="s">
        <v>5502</v>
      </c>
      <c r="B397" s="17"/>
    </row>
    <row r="398" ht="60.0" customHeight="true">
      <c r="A398" s="11" t="s">
        <v>5503</v>
      </c>
      <c r="B398" s="16"/>
    </row>
    <row r="399" ht="45.0" customHeight="true">
      <c r="A399" s="11" t="s">
        <v>5504</v>
      </c>
      <c r="B399" s="17"/>
    </row>
    <row r="400" ht="60.0" customHeight="true">
      <c r="A400" s="11" t="s">
        <v>5505</v>
      </c>
      <c r="B400" s="16"/>
    </row>
    <row r="401" ht="45.0" customHeight="true">
      <c r="A401" s="11" t="s">
        <v>5506</v>
      </c>
      <c r="B401" s="17"/>
    </row>
    <row r="402" ht="45.0" customHeight="true">
      <c r="A402" s="11" t="s">
        <v>5507</v>
      </c>
      <c r="B402" s="16"/>
    </row>
    <row r="403" ht="75.0" customHeight="true">
      <c r="A403" s="11" t="s">
        <v>5508</v>
      </c>
      <c r="B403" s="17"/>
    </row>
    <row r="404" ht="75.0" customHeight="true">
      <c r="A404" s="11" t="s">
        <v>5509</v>
      </c>
      <c r="B404" s="16"/>
    </row>
    <row r="405" ht="60.0" customHeight="true">
      <c r="A405" s="11" t="s">
        <v>5510</v>
      </c>
      <c r="B405" s="17"/>
    </row>
    <row r="406" ht="60.0" customHeight="true">
      <c r="A406" s="11" t="s">
        <v>5511</v>
      </c>
      <c r="B406" s="16"/>
    </row>
    <row r="407" ht="60.0" customHeight="true">
      <c r="A407" s="11" t="s">
        <v>5512</v>
      </c>
      <c r="B407" s="17"/>
    </row>
    <row r="408" ht="60.0" customHeight="true">
      <c r="A408" s="11" t="s">
        <v>5513</v>
      </c>
      <c r="B408" s="16"/>
    </row>
    <row r="409" ht="45.0" customHeight="true">
      <c r="A409" s="11" t="s">
        <v>5514</v>
      </c>
      <c r="B409" s="17"/>
    </row>
    <row r="410" ht="45.0" customHeight="true">
      <c r="A410" s="11" t="s">
        <v>5515</v>
      </c>
      <c r="B410" s="16"/>
    </row>
    <row r="411" ht="45.0" customHeight="true">
      <c r="A411" s="11" t="s">
        <v>5516</v>
      </c>
      <c r="B411" s="17"/>
    </row>
    <row r="412" ht="45.0" customHeight="true">
      <c r="A412" s="11" t="s">
        <v>5517</v>
      </c>
      <c r="B412" s="16"/>
    </row>
    <row r="413" ht="45.0" customHeight="true">
      <c r="A413" s="11" t="s">
        <v>5518</v>
      </c>
      <c r="B413" s="17"/>
    </row>
    <row r="414" ht="45.0" customHeight="true">
      <c r="A414" s="11" t="s">
        <v>5519</v>
      </c>
      <c r="B414" s="16"/>
    </row>
    <row r="415" ht="45.0" customHeight="true">
      <c r="A415" s="11" t="s">
        <v>5520</v>
      </c>
      <c r="B415" s="17"/>
    </row>
    <row r="416" ht="45.0" customHeight="true">
      <c r="A416" s="11" t="s">
        <v>5521</v>
      </c>
      <c r="B416" s="16"/>
    </row>
    <row r="417" ht="45.0" customHeight="true">
      <c r="A417" s="11" t="s">
        <v>5522</v>
      </c>
      <c r="B417" s="17"/>
    </row>
    <row r="418" ht="45.0" customHeight="true">
      <c r="A418" s="11" t="s">
        <v>5523</v>
      </c>
      <c r="B418" s="16"/>
    </row>
    <row r="419" ht="45.0" customHeight="true">
      <c r="A419" s="11" t="s">
        <v>5524</v>
      </c>
      <c r="B419" s="17"/>
    </row>
    <row r="420" ht="45.0" customHeight="true">
      <c r="A420" s="11" t="s">
        <v>5525</v>
      </c>
      <c r="B420" s="16"/>
    </row>
    <row r="421" ht="150.0" customHeight="true">
      <c r="A421" s="11" t="s">
        <v>5526</v>
      </c>
      <c r="B421" s="17"/>
    </row>
    <row r="422" ht="150.0" customHeight="true">
      <c r="A422" s="11" t="s">
        <v>5527</v>
      </c>
      <c r="B422" s="16"/>
    </row>
    <row r="423" ht="105.0" customHeight="true">
      <c r="A423" s="11" t="s">
        <v>5528</v>
      </c>
      <c r="B423" s="17"/>
    </row>
    <row r="424" ht="120.0" customHeight="true">
      <c r="A424" s="11" t="s">
        <v>5529</v>
      </c>
      <c r="B424" s="16"/>
    </row>
    <row r="425" ht="120.0" customHeight="true">
      <c r="A425" s="11" t="s">
        <v>5530</v>
      </c>
      <c r="B425" s="17"/>
    </row>
    <row r="426" ht="180.0" customHeight="true">
      <c r="A426" s="11" t="s">
        <v>5531</v>
      </c>
      <c r="B426" s="16"/>
    </row>
    <row r="427" ht="105.0" customHeight="true">
      <c r="A427" s="11" t="s">
        <v>5532</v>
      </c>
      <c r="B427" s="17"/>
    </row>
    <row r="428" ht="120.0" customHeight="true">
      <c r="A428" s="11" t="s">
        <v>5533</v>
      </c>
      <c r="B428" s="16"/>
    </row>
    <row r="429" ht="120.0" customHeight="true">
      <c r="A429" s="11" t="s">
        <v>5534</v>
      </c>
      <c r="B429" s="17"/>
    </row>
    <row r="430" ht="180.0" customHeight="true">
      <c r="A430" s="11" t="s">
        <v>5535</v>
      </c>
      <c r="B430" s="16"/>
    </row>
    <row r="431" ht="120.0" customHeight="true">
      <c r="A431" s="11" t="s">
        <v>5536</v>
      </c>
      <c r="B431" s="17"/>
    </row>
    <row r="432" ht="120.0" customHeight="true">
      <c r="A432" s="11" t="s">
        <v>5537</v>
      </c>
      <c r="B432" s="16"/>
    </row>
    <row r="433" ht="45.0" customHeight="true">
      <c r="A433" s="11" t="s">
        <v>5538</v>
      </c>
      <c r="B433" s="17"/>
    </row>
    <row r="434" ht="45.0" customHeight="true">
      <c r="A434" s="11" t="s">
        <v>5539</v>
      </c>
      <c r="B434" s="16"/>
    </row>
    <row r="435" ht="45.0" customHeight="true">
      <c r="A435" s="11" t="s">
        <v>5540</v>
      </c>
      <c r="B435" s="17"/>
    </row>
    <row r="436" ht="45.0" customHeight="true">
      <c r="A436" s="11" t="s">
        <v>5541</v>
      </c>
      <c r="B436" s="16"/>
    </row>
    <row r="437" ht="45.0" customHeight="true">
      <c r="A437" s="11" t="s">
        <v>5542</v>
      </c>
      <c r="B437" s="17"/>
    </row>
    <row r="438" ht="45.0" customHeight="true">
      <c r="A438" s="11" t="s">
        <v>5543</v>
      </c>
      <c r="B438" s="16"/>
    </row>
    <row r="439" ht="90.0" customHeight="true">
      <c r="A439" s="11" t="s">
        <v>5544</v>
      </c>
      <c r="B439" s="17"/>
    </row>
    <row r="440" ht="75.0" customHeight="true">
      <c r="A440" s="11" t="s">
        <v>5545</v>
      </c>
      <c r="B440" s="16"/>
    </row>
    <row r="441" ht="90.0" customHeight="true">
      <c r="A441" s="11" t="s">
        <v>5546</v>
      </c>
      <c r="B441" s="17"/>
    </row>
    <row r="442" ht="75.0" customHeight="true">
      <c r="A442" s="11" t="s">
        <v>5547</v>
      </c>
      <c r="B442" s="16"/>
    </row>
    <row r="443" ht="75.0" customHeight="true">
      <c r="A443" s="11" t="s">
        <v>5548</v>
      </c>
      <c r="B443" s="17"/>
    </row>
    <row r="444" ht="75.0" customHeight="true">
      <c r="A444" s="11" t="s">
        <v>5549</v>
      </c>
      <c r="B444" s="16"/>
    </row>
    <row r="445" ht="90.0" customHeight="true">
      <c r="A445" s="11" t="s">
        <v>5550</v>
      </c>
      <c r="B445" s="17"/>
    </row>
    <row r="446" ht="90.0" customHeight="true">
      <c r="A446" s="11" t="s">
        <v>5551</v>
      </c>
      <c r="B446" s="16"/>
    </row>
    <row r="447" ht="90.0" customHeight="true">
      <c r="A447" s="11" t="s">
        <v>5552</v>
      </c>
      <c r="B447" s="17"/>
    </row>
    <row r="448" ht="60.0" customHeight="true">
      <c r="A448" s="11" t="s">
        <v>5553</v>
      </c>
      <c r="B448" s="16"/>
    </row>
    <row r="449" ht="60.0" customHeight="true">
      <c r="A449" s="11" t="s">
        <v>5554</v>
      </c>
      <c r="B449" s="17"/>
    </row>
    <row r="450" ht="60.0" customHeight="true">
      <c r="A450" s="11" t="s">
        <v>5555</v>
      </c>
      <c r="B450" s="16"/>
    </row>
    <row r="451" ht="45.0" customHeight="true">
      <c r="A451" s="11" t="s">
        <v>5556</v>
      </c>
      <c r="B451" s="17"/>
    </row>
    <row r="452" ht="45.0" customHeight="true">
      <c r="A452" s="11" t="s">
        <v>5557</v>
      </c>
      <c r="B452" s="16"/>
    </row>
    <row r="453" ht="45.0" customHeight="true">
      <c r="A453" s="11" t="s">
        <v>5558</v>
      </c>
      <c r="B453" s="17"/>
    </row>
    <row r="454" ht="90.0" customHeight="true">
      <c r="A454" s="11" t="s">
        <v>5559</v>
      </c>
      <c r="B454" s="16"/>
    </row>
    <row r="455" ht="75.0" customHeight="true">
      <c r="A455" s="11" t="s">
        <v>5560</v>
      </c>
      <c r="B455" s="17"/>
    </row>
    <row r="456" ht="45.0" customHeight="true">
      <c r="A456" s="11" t="s">
        <v>5561</v>
      </c>
      <c r="B456" s="16"/>
    </row>
    <row r="457" ht="90.0" customHeight="true">
      <c r="A457" s="11" t="s">
        <v>5562</v>
      </c>
      <c r="B457" s="17"/>
    </row>
    <row r="458" ht="75.0" customHeight="true">
      <c r="A458" s="11" t="s">
        <v>5563</v>
      </c>
      <c r="B458" s="16"/>
    </row>
    <row r="459" ht="75.0" customHeight="true">
      <c r="A459" s="11" t="s">
        <v>5564</v>
      </c>
      <c r="B459" s="17"/>
    </row>
    <row r="460" ht="75.0" customHeight="true">
      <c r="A460" s="11" t="s">
        <v>5565</v>
      </c>
      <c r="B460" s="16"/>
    </row>
    <row r="461" ht="90.0" customHeight="true">
      <c r="A461" s="11" t="s">
        <v>5566</v>
      </c>
      <c r="B461" s="17"/>
    </row>
    <row r="462" ht="90.0" customHeight="true">
      <c r="A462" s="11" t="s">
        <v>5567</v>
      </c>
      <c r="B462" s="16"/>
    </row>
    <row r="463" ht="90.0" customHeight="true">
      <c r="A463" s="11" t="s">
        <v>5568</v>
      </c>
      <c r="B463" s="17"/>
    </row>
    <row r="464" ht="180.0" customHeight="true">
      <c r="A464" s="11" t="s">
        <v>5569</v>
      </c>
      <c r="B464" s="16"/>
    </row>
    <row r="465" ht="210.0" customHeight="true">
      <c r="A465" s="11" t="s">
        <v>5570</v>
      </c>
      <c r="B465" s="17"/>
    </row>
    <row r="466" ht="180.0" customHeight="true">
      <c r="A466" s="11" t="s">
        <v>5571</v>
      </c>
      <c r="B466" s="16"/>
    </row>
    <row r="467" ht="180.0" customHeight="true">
      <c r="A467" s="11" t="s">
        <v>5572</v>
      </c>
      <c r="B467" s="17"/>
    </row>
    <row r="468" ht="180.0" customHeight="true">
      <c r="A468" s="11" t="s">
        <v>5573</v>
      </c>
      <c r="B468" s="16"/>
    </row>
    <row r="469" ht="180.0" customHeight="true">
      <c r="A469" s="11" t="s">
        <v>5574</v>
      </c>
      <c r="B469" s="17"/>
    </row>
    <row r="470" ht="180.0" customHeight="true">
      <c r="A470" s="11" t="s">
        <v>5575</v>
      </c>
      <c r="B470" s="16"/>
    </row>
    <row r="471" ht="165.0" customHeight="true">
      <c r="A471" s="11" t="s">
        <v>5576</v>
      </c>
      <c r="B471" s="17"/>
    </row>
    <row r="472" ht="210.0" customHeight="true">
      <c r="A472" s="11" t="s">
        <v>5577</v>
      </c>
      <c r="B472" s="16"/>
    </row>
    <row r="473" ht="150.0" customHeight="true">
      <c r="A473" s="11" t="s">
        <v>5578</v>
      </c>
      <c r="B473" s="17"/>
    </row>
    <row r="474" ht="150.0" customHeight="true">
      <c r="A474" s="11" t="s">
        <v>5579</v>
      </c>
      <c r="B474" s="16"/>
    </row>
    <row r="475" ht="150.0" customHeight="true">
      <c r="A475" s="11" t="s">
        <v>5580</v>
      </c>
      <c r="B475" s="17"/>
    </row>
    <row r="476" ht="150.0" customHeight="true">
      <c r="A476" s="11" t="s">
        <v>5581</v>
      </c>
      <c r="B476" s="16"/>
    </row>
    <row r="477" ht="150.0" customHeight="true">
      <c r="A477" s="11" t="s">
        <v>5582</v>
      </c>
      <c r="B477" s="17"/>
    </row>
    <row r="478" ht="90.0" customHeight="true">
      <c r="A478" s="11" t="s">
        <v>5583</v>
      </c>
      <c r="B478" s="16"/>
    </row>
    <row r="479" ht="90.0" customHeight="true">
      <c r="A479" s="11" t="s">
        <v>5584</v>
      </c>
      <c r="B479" s="17"/>
    </row>
    <row r="480" ht="90.0" customHeight="true">
      <c r="A480" s="11" t="s">
        <v>5585</v>
      </c>
      <c r="B480" s="16"/>
    </row>
    <row r="481" ht="90.0" customHeight="true">
      <c r="A481" s="11" t="s">
        <v>5586</v>
      </c>
      <c r="B481" s="17"/>
    </row>
    <row r="482" ht="60.0" customHeight="true">
      <c r="A482" s="11" t="s">
        <v>5587</v>
      </c>
      <c r="B482" s="16"/>
    </row>
    <row r="483" ht="75.0" customHeight="true">
      <c r="A483" s="11" t="s">
        <v>5588</v>
      </c>
      <c r="B483" s="17"/>
    </row>
    <row r="484" ht="60.0" customHeight="true">
      <c r="A484" s="11" t="s">
        <v>5589</v>
      </c>
      <c r="B484" s="16"/>
    </row>
    <row r="485" ht="75.0" customHeight="true">
      <c r="A485" s="11" t="s">
        <v>5590</v>
      </c>
      <c r="B485" s="17"/>
    </row>
    <row r="486" ht="60.0" customHeight="true">
      <c r="A486" s="11" t="s">
        <v>5591</v>
      </c>
      <c r="B486" s="16"/>
    </row>
    <row r="487" ht="60.0" customHeight="true">
      <c r="A487" s="11" t="s">
        <v>5592</v>
      </c>
      <c r="B487" s="17"/>
    </row>
    <row r="488" ht="60.0" customHeight="true">
      <c r="A488" s="11" t="s">
        <v>5593</v>
      </c>
      <c r="B488" s="16"/>
    </row>
    <row r="489" ht="60.0" customHeight="true">
      <c r="A489" s="11" t="s">
        <v>5594</v>
      </c>
      <c r="B489" s="17"/>
    </row>
    <row r="490" ht="60.0" customHeight="true">
      <c r="A490" s="11" t="s">
        <v>5595</v>
      </c>
      <c r="B490" s="16"/>
    </row>
    <row r="491" ht="60.0" customHeight="true">
      <c r="A491" s="11" t="s">
        <v>5596</v>
      </c>
      <c r="B491" s="17"/>
    </row>
    <row r="492" ht="60.0" customHeight="true">
      <c r="A492" s="11" t="s">
        <v>5597</v>
      </c>
      <c r="B492" s="16"/>
    </row>
    <row r="493" ht="60.0" customHeight="true">
      <c r="A493" s="11" t="s">
        <v>5598</v>
      </c>
      <c r="B493" s="17"/>
    </row>
    <row r="494" ht="90.0" customHeight="true">
      <c r="A494" s="11" t="s">
        <v>5599</v>
      </c>
      <c r="B494" s="16"/>
    </row>
    <row r="495" ht="75.0" customHeight="true">
      <c r="A495" s="11" t="s">
        <v>5600</v>
      </c>
      <c r="B495" s="17"/>
    </row>
    <row r="496" ht="75.0" customHeight="true">
      <c r="A496" s="11" t="s">
        <v>5601</v>
      </c>
      <c r="B496" s="16"/>
    </row>
    <row r="497" ht="90.0" customHeight="true">
      <c r="A497" s="11" t="s">
        <v>5602</v>
      </c>
      <c r="B497" s="17"/>
    </row>
    <row r="498" ht="240.0" customHeight="true">
      <c r="A498" s="11" t="s">
        <v>5603</v>
      </c>
      <c r="B498" s="16"/>
    </row>
    <row r="499" ht="270.0" customHeight="true">
      <c r="A499" s="11" t="s">
        <v>5604</v>
      </c>
      <c r="B499" s="17"/>
    </row>
    <row r="500" ht="255.0" customHeight="true">
      <c r="A500" s="11" t="s">
        <v>5605</v>
      </c>
      <c r="B500" s="16"/>
    </row>
    <row r="501" ht="240.0" customHeight="true">
      <c r="A501" s="11" t="s">
        <v>5606</v>
      </c>
      <c r="B501" s="17"/>
    </row>
    <row r="502" ht="255.0" customHeight="true">
      <c r="A502" s="11" t="s">
        <v>5607</v>
      </c>
      <c r="B502" s="16"/>
    </row>
    <row r="503" ht="240.0" customHeight="true">
      <c r="A503" s="11" t="s">
        <v>5608</v>
      </c>
      <c r="B503" s="17"/>
    </row>
    <row r="504" ht="240.0" customHeight="true">
      <c r="A504" s="11" t="s">
        <v>5609</v>
      </c>
      <c r="B504" s="16"/>
    </row>
    <row r="505" ht="240.0" customHeight="true">
      <c r="A505" s="11" t="s">
        <v>5610</v>
      </c>
      <c r="B505" s="17"/>
    </row>
    <row r="506" ht="285.0" customHeight="true">
      <c r="A506" s="11" t="s">
        <v>5611</v>
      </c>
      <c r="B506" s="16"/>
    </row>
    <row r="507" ht="240.0" customHeight="true">
      <c r="A507" s="11" t="s">
        <v>5612</v>
      </c>
      <c r="B507" s="17"/>
    </row>
    <row r="508" ht="225.0" customHeight="true">
      <c r="A508" s="11" t="s">
        <v>5613</v>
      </c>
      <c r="B508" s="16"/>
    </row>
    <row r="509" ht="240.0" customHeight="true">
      <c r="A509" s="11" t="s">
        <v>5614</v>
      </c>
      <c r="B509" s="17"/>
    </row>
    <row r="510" ht="240.0" customHeight="true">
      <c r="A510" s="11" t="s">
        <v>5615</v>
      </c>
      <c r="B510" s="16"/>
    </row>
    <row r="511" ht="240.0" customHeight="true">
      <c r="A511" s="11" t="s">
        <v>5616</v>
      </c>
      <c r="B511" s="17"/>
    </row>
    <row r="512" ht="240.0" customHeight="true">
      <c r="A512" s="11" t="s">
        <v>5617</v>
      </c>
      <c r="B512" s="16"/>
    </row>
    <row r="513" ht="270.0" customHeight="true">
      <c r="A513" s="11" t="s">
        <v>5618</v>
      </c>
      <c r="B513" s="17"/>
    </row>
    <row r="514" ht="255.0" customHeight="true">
      <c r="A514" s="11" t="s">
        <v>5619</v>
      </c>
      <c r="B514" s="16"/>
    </row>
    <row r="515" ht="240.0" customHeight="true">
      <c r="A515" s="11" t="s">
        <v>5620</v>
      </c>
      <c r="B515" s="17"/>
    </row>
    <row r="516" ht="255.0" customHeight="true">
      <c r="A516" s="11" t="s">
        <v>5621</v>
      </c>
      <c r="B516" s="16"/>
    </row>
    <row r="517" ht="240.0" customHeight="true">
      <c r="A517" s="11" t="s">
        <v>5622</v>
      </c>
      <c r="B517" s="17"/>
    </row>
    <row r="518" ht="240.0" customHeight="true">
      <c r="A518" s="11" t="s">
        <v>5623</v>
      </c>
      <c r="B518" s="16"/>
    </row>
    <row r="519" ht="240.0" customHeight="true">
      <c r="A519" s="11" t="s">
        <v>5624</v>
      </c>
      <c r="B519" s="17"/>
    </row>
    <row r="520" ht="285.0" customHeight="true">
      <c r="A520" s="11" t="s">
        <v>5625</v>
      </c>
      <c r="B520" s="16"/>
    </row>
    <row r="521" ht="240.0" customHeight="true">
      <c r="A521" s="11" t="s">
        <v>5626</v>
      </c>
      <c r="B521" s="17"/>
    </row>
    <row r="522" ht="225.0" customHeight="true">
      <c r="A522" s="11" t="s">
        <v>5627</v>
      </c>
      <c r="B522" s="16"/>
    </row>
    <row r="523" ht="240.0" customHeight="true">
      <c r="A523" s="11" t="s">
        <v>5628</v>
      </c>
      <c r="B523" s="17"/>
    </row>
    <row r="524" ht="240.0" customHeight="true">
      <c r="A524" s="11" t="s">
        <v>5629</v>
      </c>
      <c r="B524" s="16"/>
    </row>
    <row r="525" ht="240.0" customHeight="true">
      <c r="A525" s="11" t="s">
        <v>5630</v>
      </c>
      <c r="B525" s="17"/>
    </row>
    <row r="526" ht="90.0" customHeight="true">
      <c r="A526" s="11" t="s">
        <v>5631</v>
      </c>
      <c r="B526" s="16"/>
    </row>
    <row r="527" ht="75.0" customHeight="true">
      <c r="A527" s="11" t="s">
        <v>5632</v>
      </c>
      <c r="B527" s="17"/>
    </row>
    <row r="528" ht="75.0" customHeight="true">
      <c r="A528" s="11" t="s">
        <v>5633</v>
      </c>
      <c r="B528" s="16"/>
    </row>
    <row r="529" ht="90.0" customHeight="true">
      <c r="A529" s="11" t="s">
        <v>5634</v>
      </c>
      <c r="B529" s="17"/>
    </row>
    <row r="530" ht="75.0" customHeight="true">
      <c r="A530" s="11" t="s">
        <v>5635</v>
      </c>
      <c r="B530" s="16"/>
    </row>
    <row r="531" ht="75.0" customHeight="true">
      <c r="A531" s="11" t="s">
        <v>5636</v>
      </c>
      <c r="B531" s="17"/>
    </row>
    <row r="532" ht="75.0" customHeight="true">
      <c r="A532" s="11" t="s">
        <v>5637</v>
      </c>
      <c r="B532" s="16"/>
    </row>
    <row r="533" ht="75.0" customHeight="true">
      <c r="A533" s="11" t="s">
        <v>5638</v>
      </c>
      <c r="B533" s="17"/>
    </row>
    <row r="534" ht="60.0" customHeight="true">
      <c r="A534" s="11" t="s">
        <v>5639</v>
      </c>
      <c r="B534" s="16"/>
    </row>
    <row r="535" ht="75.0" customHeight="true">
      <c r="A535" s="11" t="s">
        <v>5640</v>
      </c>
      <c r="B535" s="17"/>
    </row>
    <row r="536" ht="60.0" customHeight="true">
      <c r="A536" s="11" t="s">
        <v>5641</v>
      </c>
      <c r="B536" s="16"/>
    </row>
    <row r="537" ht="75.0" customHeight="true">
      <c r="A537" s="11" t="s">
        <v>5642</v>
      </c>
      <c r="B537" s="17"/>
    </row>
    <row r="538" ht="45.0" customHeight="true">
      <c r="A538" s="11" t="s">
        <v>5643</v>
      </c>
      <c r="B538" s="16"/>
    </row>
    <row r="539" ht="45.0" customHeight="true">
      <c r="A539" s="11" t="s">
        <v>5644</v>
      </c>
      <c r="B539" s="17"/>
    </row>
    <row r="540" ht="45.0" customHeight="true">
      <c r="A540" s="11" t="s">
        <v>5645</v>
      </c>
      <c r="B540" s="16"/>
    </row>
    <row r="541" ht="45.0" customHeight="true">
      <c r="A541" s="11" t="s">
        <v>5646</v>
      </c>
      <c r="B541" s="17"/>
    </row>
    <row r="542" ht="45.0" customHeight="true">
      <c r="A542" s="11" t="s">
        <v>5647</v>
      </c>
      <c r="B542" s="16"/>
    </row>
    <row r="543" ht="45.0" customHeight="true">
      <c r="A543" s="11" t="s">
        <v>5648</v>
      </c>
      <c r="B543" s="17"/>
    </row>
    <row r="544" ht="45.0" customHeight="true">
      <c r="A544" s="11" t="s">
        <v>5649</v>
      </c>
      <c r="B544" s="16"/>
    </row>
    <row r="545" ht="45.0" customHeight="true">
      <c r="A545" s="11" t="s">
        <v>5650</v>
      </c>
      <c r="B545" s="17"/>
    </row>
    <row r="546" ht="75.0" customHeight="true">
      <c r="A546" s="11" t="s">
        <v>5651</v>
      </c>
      <c r="B546" s="16"/>
    </row>
    <row r="547" ht="75.0" customHeight="true">
      <c r="A547" s="11" t="s">
        <v>5652</v>
      </c>
      <c r="B547" s="17"/>
    </row>
    <row r="548" ht="60.0" customHeight="true">
      <c r="A548" s="11" t="s">
        <v>5653</v>
      </c>
      <c r="B548" s="16"/>
    </row>
    <row r="549" ht="60.0" customHeight="true">
      <c r="A549" s="11" t="s">
        <v>5654</v>
      </c>
      <c r="B549" s="17"/>
    </row>
    <row r="550" ht="60.0" customHeight="true">
      <c r="A550" s="11" t="s">
        <v>5655</v>
      </c>
      <c r="B550" s="16"/>
    </row>
    <row r="551" ht="60.0" customHeight="true">
      <c r="A551" s="11" t="s">
        <v>5656</v>
      </c>
      <c r="B551" s="17"/>
    </row>
    <row r="552" ht="105.0" customHeight="true">
      <c r="A552" s="11" t="s">
        <v>5657</v>
      </c>
      <c r="B552" s="16"/>
    </row>
    <row r="553" ht="150.0" customHeight="true">
      <c r="A553" s="11" t="s">
        <v>5658</v>
      </c>
      <c r="B553" s="17"/>
    </row>
    <row r="554" ht="45.0" customHeight="true">
      <c r="A554" s="11" t="s">
        <v>5659</v>
      </c>
      <c r="B554" s="16"/>
    </row>
    <row r="555" ht="105.0" customHeight="true">
      <c r="A555" s="11" t="s">
        <v>5660</v>
      </c>
      <c r="B555" s="17"/>
    </row>
    <row r="556" ht="120.0" customHeight="true">
      <c r="A556" s="11" t="s">
        <v>5661</v>
      </c>
      <c r="B556" s="16"/>
    </row>
    <row r="557" ht="165.0" customHeight="true">
      <c r="A557" s="11" t="s">
        <v>5662</v>
      </c>
      <c r="B557" s="17"/>
    </row>
    <row r="558" ht="105.0" customHeight="true">
      <c r="A558" s="11" t="s">
        <v>5663</v>
      </c>
      <c r="B558" s="16"/>
    </row>
    <row r="559" ht="135.0" customHeight="true">
      <c r="A559" s="11" t="s">
        <v>5664</v>
      </c>
      <c r="B559" s="17"/>
    </row>
    <row r="560" ht="75.0" customHeight="true">
      <c r="A560" s="11" t="s">
        <v>5665</v>
      </c>
      <c r="B560" s="16"/>
    </row>
    <row r="561" ht="135.0" customHeight="true">
      <c r="A561" s="11" t="s">
        <v>5666</v>
      </c>
      <c r="B561" s="17"/>
    </row>
    <row r="562" ht="105.0" customHeight="true">
      <c r="A562" s="11" t="s">
        <v>5667</v>
      </c>
      <c r="B562" s="16"/>
    </row>
    <row r="563" ht="120.0" customHeight="true">
      <c r="A563" s="11" t="s">
        <v>5668</v>
      </c>
      <c r="B563" s="17"/>
    </row>
    <row r="564" ht="165.0" customHeight="true">
      <c r="A564" s="11" t="s">
        <v>5669</v>
      </c>
      <c r="B564" s="16"/>
    </row>
    <row r="565" ht="105.0" customHeight="true">
      <c r="A565" s="11" t="s">
        <v>5670</v>
      </c>
      <c r="B565" s="17"/>
    </row>
    <row r="566" ht="135.0" customHeight="true">
      <c r="A566" s="11" t="s">
        <v>5671</v>
      </c>
      <c r="B566" s="16"/>
    </row>
    <row r="567" ht="135.0" customHeight="true">
      <c r="A567" s="11" t="s">
        <v>5672</v>
      </c>
      <c r="B567" s="17"/>
    </row>
    <row r="568" ht="150.0" customHeight="true">
      <c r="A568" s="11" t="s">
        <v>5673</v>
      </c>
      <c r="B568" s="16"/>
    </row>
    <row r="569" ht="135.0" customHeight="true">
      <c r="A569" s="11" t="s">
        <v>5674</v>
      </c>
      <c r="B569" s="17"/>
    </row>
    <row r="570" ht="150.0" customHeight="true">
      <c r="A570" s="11" t="s">
        <v>5675</v>
      </c>
      <c r="B570" s="16"/>
    </row>
    <row r="571" ht="150.0" customHeight="true">
      <c r="A571" s="11" t="s">
        <v>5676</v>
      </c>
      <c r="B571" s="17"/>
    </row>
    <row r="572" ht="105.0" customHeight="true">
      <c r="A572" s="11" t="s">
        <v>5677</v>
      </c>
      <c r="B572" s="16"/>
    </row>
    <row r="573" ht="105.0" customHeight="true">
      <c r="A573" s="11" t="s">
        <v>5678</v>
      </c>
      <c r="B573" s="17"/>
    </row>
    <row r="574" ht="45.0" customHeight="true">
      <c r="A574" s="11" t="s">
        <v>5679</v>
      </c>
      <c r="B574" s="16"/>
    </row>
    <row r="575" ht="105.0" customHeight="true">
      <c r="A575" s="11" t="s">
        <v>5680</v>
      </c>
      <c r="B575" s="17"/>
    </row>
    <row r="576" ht="45.0" customHeight="true">
      <c r="A576" s="11" t="s">
        <v>5681</v>
      </c>
      <c r="B576" s="16"/>
    </row>
    <row r="577" ht="45.0" customHeight="true">
      <c r="A577" s="11" t="s">
        <v>5682</v>
      </c>
      <c r="B577" s="17"/>
    </row>
    <row r="578" ht="90.0" customHeight="true">
      <c r="A578" s="11" t="s">
        <v>5683</v>
      </c>
      <c r="B578" s="16"/>
    </row>
    <row r="579" ht="60.0" customHeight="true">
      <c r="A579" s="11" t="s">
        <v>5684</v>
      </c>
      <c r="B579" s="17"/>
    </row>
    <row r="580" ht="45.0" customHeight="true">
      <c r="A580" s="11" t="s">
        <v>5685</v>
      </c>
      <c r="B580" s="16"/>
    </row>
    <row r="581" ht="45.0" customHeight="true">
      <c r="A581" s="11" t="s">
        <v>5686</v>
      </c>
      <c r="B581" s="17"/>
    </row>
    <row r="582" ht="45.0" customHeight="true">
      <c r="A582" s="11" t="s">
        <v>5687</v>
      </c>
      <c r="B582" s="16"/>
    </row>
    <row r="583" ht="45.0" customHeight="true">
      <c r="A583" s="11" t="s">
        <v>5688</v>
      </c>
      <c r="B583" s="17"/>
    </row>
    <row r="584" ht="45.0" customHeight="true">
      <c r="A584" s="11" t="s">
        <v>5689</v>
      </c>
      <c r="B584" s="16"/>
    </row>
    <row r="585" ht="105.0" customHeight="true">
      <c r="A585" s="11" t="s">
        <v>5690</v>
      </c>
      <c r="B585" s="17"/>
    </row>
    <row r="586" ht="165.0" customHeight="true">
      <c r="A586" s="11" t="s">
        <v>5691</v>
      </c>
      <c r="B586" s="16"/>
    </row>
    <row r="587" ht="45.0" customHeight="true">
      <c r="A587" s="11" t="s">
        <v>5692</v>
      </c>
      <c r="B587" s="17"/>
    </row>
    <row r="588" ht="105.0" customHeight="true">
      <c r="A588" s="11" t="s">
        <v>5693</v>
      </c>
      <c r="B588" s="16"/>
    </row>
    <row r="589" ht="120.0" customHeight="true">
      <c r="A589" s="11" t="s">
        <v>5694</v>
      </c>
      <c r="B589" s="17"/>
    </row>
    <row r="590" ht="165.0" customHeight="true">
      <c r="A590" s="11" t="s">
        <v>5695</v>
      </c>
      <c r="B590" s="16"/>
    </row>
    <row r="591" ht="105.0" customHeight="true">
      <c r="A591" s="11" t="s">
        <v>5696</v>
      </c>
      <c r="B591" s="17"/>
    </row>
    <row r="592" ht="135.0" customHeight="true">
      <c r="A592" s="11" t="s">
        <v>5697</v>
      </c>
      <c r="B592" s="16"/>
    </row>
    <row r="593" ht="75.0" customHeight="true">
      <c r="A593" s="11" t="s">
        <v>5698</v>
      </c>
      <c r="B593" s="17"/>
    </row>
    <row r="594" ht="135.0" customHeight="true">
      <c r="A594" s="11" t="s">
        <v>5699</v>
      </c>
      <c r="B594" s="16"/>
    </row>
    <row r="595" ht="105.0" customHeight="true">
      <c r="A595" s="11" t="s">
        <v>5700</v>
      </c>
      <c r="B595" s="17"/>
    </row>
    <row r="596" ht="135.0" customHeight="true">
      <c r="A596" s="11" t="s">
        <v>5701</v>
      </c>
      <c r="B596" s="16"/>
    </row>
    <row r="597" ht="165.0" customHeight="true">
      <c r="A597" s="11" t="s">
        <v>5702</v>
      </c>
      <c r="B597" s="17"/>
    </row>
    <row r="598" ht="90.0" customHeight="true">
      <c r="A598" s="11" t="s">
        <v>5703</v>
      </c>
      <c r="B598" s="16"/>
    </row>
    <row r="599" ht="135.0" customHeight="true">
      <c r="A599" s="11" t="s">
        <v>5704</v>
      </c>
      <c r="B599" s="17"/>
    </row>
    <row r="600" ht="135.0" customHeight="true">
      <c r="A600" s="11" t="s">
        <v>5705</v>
      </c>
      <c r="B600" s="16"/>
    </row>
    <row r="601" ht="180.0" customHeight="true">
      <c r="A601" s="11" t="s">
        <v>5706</v>
      </c>
      <c r="B601" s="17"/>
    </row>
    <row r="602" ht="135.0" customHeight="true">
      <c r="A602" s="11" t="s">
        <v>5707</v>
      </c>
      <c r="B602" s="16"/>
    </row>
    <row r="603" ht="150.0" customHeight="true">
      <c r="A603" s="11" t="s">
        <v>5708</v>
      </c>
      <c r="B603" s="17"/>
    </row>
    <row r="604" ht="150.0" customHeight="true">
      <c r="A604" s="11" t="s">
        <v>5709</v>
      </c>
      <c r="B604" s="16"/>
    </row>
    <row r="605" ht="60.0" customHeight="true">
      <c r="A605" s="11" t="s">
        <v>5710</v>
      </c>
      <c r="B605" s="17"/>
    </row>
    <row r="606" ht="75.0" customHeight="true">
      <c r="A606" s="11" t="s">
        <v>5711</v>
      </c>
      <c r="B606" s="16"/>
    </row>
    <row r="607" ht="45.0" customHeight="true">
      <c r="A607" s="11" t="s">
        <v>5712</v>
      </c>
      <c r="B607" s="17"/>
    </row>
    <row r="608" ht="60.0" customHeight="true">
      <c r="A608" s="11" t="s">
        <v>5713</v>
      </c>
      <c r="B608" s="16"/>
    </row>
    <row r="609" ht="60.0" customHeight="true">
      <c r="A609" s="11" t="s">
        <v>5714</v>
      </c>
      <c r="B609" s="17"/>
    </row>
    <row r="610" ht="75.0" customHeight="true">
      <c r="A610" s="11" t="s">
        <v>5715</v>
      </c>
      <c r="B610" s="16"/>
    </row>
    <row r="611" ht="45.0" customHeight="true">
      <c r="A611" s="11" t="s">
        <v>5716</v>
      </c>
      <c r="B611" s="17"/>
    </row>
    <row r="612" ht="60.0" customHeight="true">
      <c r="A612" s="11" t="s">
        <v>5717</v>
      </c>
      <c r="B612" s="16"/>
    </row>
    <row r="613" ht="90.0" customHeight="true">
      <c r="A613" s="11" t="s">
        <v>5718</v>
      </c>
      <c r="B613" s="17"/>
    </row>
    <row r="614" ht="105.0" customHeight="true">
      <c r="A614" s="11" t="s">
        <v>5719</v>
      </c>
      <c r="B614" s="16"/>
    </row>
    <row r="615" ht="105.0" customHeight="true">
      <c r="A615" s="11" t="s">
        <v>5720</v>
      </c>
      <c r="B615" s="17"/>
    </row>
    <row r="616" ht="60.0" customHeight="true">
      <c r="A616" s="11" t="s">
        <v>5721</v>
      </c>
      <c r="B616" s="16"/>
    </row>
    <row r="617" ht="45.0" customHeight="true">
      <c r="A617" s="11" t="s">
        <v>5722</v>
      </c>
      <c r="B617" s="17"/>
    </row>
    <row r="618" ht="105.0" customHeight="true">
      <c r="A618" s="11" t="s">
        <v>5723</v>
      </c>
      <c r="B618" s="16"/>
    </row>
    <row r="619" ht="105.0" customHeight="true">
      <c r="A619" s="11" t="s">
        <v>5724</v>
      </c>
      <c r="B619" s="17"/>
    </row>
    <row r="620" ht="90.0" customHeight="true">
      <c r="A620" s="11" t="s">
        <v>5725</v>
      </c>
      <c r="B620" s="16"/>
    </row>
    <row r="621" ht="105.0" customHeight="true">
      <c r="A621" s="11" t="s">
        <v>5726</v>
      </c>
      <c r="B621" s="17"/>
    </row>
    <row r="622" ht="105.0" customHeight="true">
      <c r="A622" s="11" t="s">
        <v>5727</v>
      </c>
      <c r="B622" s="16"/>
    </row>
    <row r="623" ht="105.0" customHeight="true">
      <c r="A623" s="11" t="s">
        <v>5728</v>
      </c>
      <c r="B623" s="17"/>
    </row>
    <row r="624" ht="105.0" customHeight="true">
      <c r="A624" s="11" t="s">
        <v>5729</v>
      </c>
      <c r="B624" s="16"/>
    </row>
    <row r="625" ht="120.0" customHeight="true">
      <c r="A625" s="11" t="s">
        <v>5730</v>
      </c>
      <c r="B625" s="17"/>
    </row>
    <row r="626" ht="120.0" customHeight="true">
      <c r="A626" s="11" t="s">
        <v>5731</v>
      </c>
      <c r="B626" s="16"/>
    </row>
    <row r="627" ht="120.0" customHeight="true">
      <c r="A627" s="11" t="s">
        <v>5732</v>
      </c>
      <c r="B627" s="17"/>
    </row>
    <row r="628" ht="90.0" customHeight="true">
      <c r="A628" s="11" t="s">
        <v>5733</v>
      </c>
      <c r="B628" s="16"/>
    </row>
    <row r="629" ht="90.0" customHeight="true">
      <c r="A629" s="11" t="s">
        <v>5734</v>
      </c>
      <c r="B629" s="17"/>
    </row>
    <row r="630" ht="90.0" customHeight="true">
      <c r="A630" s="11" t="s">
        <v>5735</v>
      </c>
      <c r="B630" s="16"/>
    </row>
    <row r="631" ht="75.0" customHeight="true">
      <c r="A631" s="11" t="s">
        <v>5736</v>
      </c>
      <c r="B631" s="17"/>
    </row>
    <row r="632" ht="75.0" customHeight="true">
      <c r="A632" s="11" t="s">
        <v>5737</v>
      </c>
      <c r="B632" s="16"/>
    </row>
    <row r="633" ht="60.0" customHeight="true">
      <c r="A633" s="11" t="s">
        <v>5738</v>
      </c>
      <c r="B633" s="17"/>
    </row>
    <row r="634" ht="60.0" customHeight="true">
      <c r="A634" s="11" t="s">
        <v>5739</v>
      </c>
      <c r="B634" s="16"/>
    </row>
    <row r="635" ht="75.0" customHeight="true">
      <c r="A635" s="11" t="s">
        <v>5740</v>
      </c>
      <c r="B635" s="17"/>
    </row>
    <row r="636" ht="60.0" customHeight="true">
      <c r="A636" s="11" t="s">
        <v>5741</v>
      </c>
      <c r="B636" s="16"/>
    </row>
    <row r="637" ht="60.0" customHeight="true">
      <c r="A637" s="11" t="s">
        <v>5742</v>
      </c>
      <c r="B637" s="17"/>
    </row>
    <row r="638" ht="75.0" customHeight="true">
      <c r="A638" s="11" t="s">
        <v>5743</v>
      </c>
      <c r="B638" s="16"/>
    </row>
    <row r="639" ht="60.0" customHeight="true">
      <c r="A639" s="11" t="s">
        <v>5744</v>
      </c>
      <c r="B639" s="17"/>
    </row>
    <row r="640" ht="60.0" customHeight="true">
      <c r="A640" s="11" t="s">
        <v>5745</v>
      </c>
      <c r="B640" s="16"/>
    </row>
    <row r="641" ht="60.0" customHeight="true">
      <c r="A641" s="11" t="s">
        <v>5746</v>
      </c>
      <c r="B641" s="17"/>
    </row>
    <row r="642" ht="75.0" customHeight="true">
      <c r="A642" s="11" t="s">
        <v>5747</v>
      </c>
      <c r="B642" s="16"/>
    </row>
    <row r="643" ht="75.0" customHeight="true">
      <c r="A643" s="11" t="s">
        <v>5748</v>
      </c>
      <c r="B643" s="17"/>
    </row>
    <row r="644" ht="120.0" customHeight="true">
      <c r="A644" s="11" t="s">
        <v>5749</v>
      </c>
      <c r="B644" s="16"/>
    </row>
    <row r="645" ht="150.0" customHeight="true">
      <c r="A645" s="11" t="s">
        <v>5750</v>
      </c>
      <c r="B645" s="17"/>
    </row>
    <row r="646" ht="120.0" customHeight="true">
      <c r="A646" s="11" t="s">
        <v>5751</v>
      </c>
      <c r="B646" s="16"/>
    </row>
    <row r="647" ht="120.0" customHeight="true">
      <c r="A647" s="11" t="s">
        <v>5752</v>
      </c>
      <c r="B647" s="17"/>
    </row>
    <row r="648" ht="120.0" customHeight="true">
      <c r="A648" s="11" t="s">
        <v>5753</v>
      </c>
      <c r="B648" s="16"/>
    </row>
    <row r="649" ht="120.0" customHeight="true">
      <c r="A649" s="11" t="s">
        <v>5754</v>
      </c>
      <c r="B649" s="17"/>
    </row>
    <row r="650" ht="120.0" customHeight="true">
      <c r="A650" s="11" t="s">
        <v>5755</v>
      </c>
      <c r="B650" s="16"/>
    </row>
    <row r="651" ht="180.0" customHeight="true">
      <c r="A651" s="11" t="s">
        <v>5756</v>
      </c>
      <c r="B651" s="17"/>
    </row>
    <row r="652" ht="210.0" customHeight="true">
      <c r="A652" s="11" t="s">
        <v>5757</v>
      </c>
      <c r="B652" s="16"/>
    </row>
    <row r="653" ht="180.0" customHeight="true">
      <c r="A653" s="11" t="s">
        <v>5758</v>
      </c>
      <c r="B653" s="17"/>
    </row>
    <row r="654" ht="180.0" customHeight="true">
      <c r="A654" s="11" t="s">
        <v>5759</v>
      </c>
      <c r="B654" s="16"/>
    </row>
    <row r="655" ht="180.0" customHeight="true">
      <c r="A655" s="11" t="s">
        <v>5760</v>
      </c>
      <c r="B655" s="17"/>
    </row>
    <row r="656" ht="180.0" customHeight="true">
      <c r="A656" s="11" t="s">
        <v>5761</v>
      </c>
      <c r="B656" s="16"/>
    </row>
    <row r="657" ht="180.0" customHeight="true">
      <c r="A657" s="11" t="s">
        <v>5762</v>
      </c>
      <c r="B657" s="17"/>
    </row>
    <row r="658" ht="105.0" customHeight="true">
      <c r="A658" s="11" t="s">
        <v>5763</v>
      </c>
      <c r="B658" s="16"/>
    </row>
    <row r="659" ht="135.0" customHeight="true">
      <c r="A659" s="11" t="s">
        <v>5764</v>
      </c>
      <c r="B659" s="17"/>
    </row>
    <row r="660" ht="105.0" customHeight="true">
      <c r="A660" s="11" t="s">
        <v>5765</v>
      </c>
      <c r="B660" s="16"/>
    </row>
    <row r="661" ht="90.0" customHeight="true">
      <c r="A661" s="11" t="s">
        <v>5766</v>
      </c>
      <c r="B661" s="17"/>
    </row>
    <row r="662" ht="105.0" customHeight="true">
      <c r="A662" s="11" t="s">
        <v>5767</v>
      </c>
      <c r="B662" s="16"/>
    </row>
    <row r="663" ht="90.0" customHeight="true">
      <c r="A663" s="11" t="s">
        <v>5768</v>
      </c>
      <c r="B663" s="17"/>
    </row>
    <row r="664" ht="105.0" customHeight="true">
      <c r="A664" s="11" t="s">
        <v>5769</v>
      </c>
      <c r="B664" s="16"/>
    </row>
    <row r="665" ht="240.0" customHeight="true">
      <c r="A665" s="11" t="s">
        <v>5770</v>
      </c>
      <c r="B665" s="17"/>
    </row>
    <row r="666" ht="270.0" customHeight="true">
      <c r="A666" s="11" t="s">
        <v>5771</v>
      </c>
      <c r="B666" s="16"/>
    </row>
    <row r="667" ht="255.0" customHeight="true">
      <c r="A667" s="11" t="s">
        <v>5772</v>
      </c>
      <c r="B667" s="17"/>
    </row>
    <row r="668" ht="240.0" customHeight="true">
      <c r="A668" s="11" t="s">
        <v>5773</v>
      </c>
      <c r="B668" s="16"/>
    </row>
    <row r="669" ht="255.0" customHeight="true">
      <c r="A669" s="11" t="s">
        <v>5774</v>
      </c>
      <c r="B669" s="17"/>
    </row>
    <row r="670" ht="240.0" customHeight="true">
      <c r="A670" s="11" t="s">
        <v>5775</v>
      </c>
      <c r="B670" s="16"/>
    </row>
    <row r="671" ht="240.0" customHeight="true">
      <c r="A671" s="11" t="s">
        <v>5776</v>
      </c>
      <c r="B671" s="17"/>
    </row>
    <row r="672" ht="120.0" customHeight="true">
      <c r="A672" s="11" t="s">
        <v>5777</v>
      </c>
      <c r="B672" s="16"/>
    </row>
    <row r="673" ht="150.0" customHeight="true">
      <c r="A673" s="11" t="s">
        <v>5778</v>
      </c>
      <c r="B673" s="17"/>
    </row>
    <row r="674" ht="105.0" customHeight="true">
      <c r="A674" s="11" t="s">
        <v>5779</v>
      </c>
      <c r="B674" s="16"/>
    </row>
    <row r="675" ht="105.0" customHeight="true">
      <c r="A675" s="11" t="s">
        <v>5780</v>
      </c>
      <c r="B675" s="17"/>
    </row>
    <row r="676" ht="105.0" customHeight="true">
      <c r="A676" s="11" t="s">
        <v>5781</v>
      </c>
      <c r="B676" s="16"/>
    </row>
    <row r="677" ht="105.0" customHeight="true">
      <c r="A677" s="11" t="s">
        <v>5782</v>
      </c>
      <c r="B677" s="17"/>
    </row>
    <row r="678" ht="105.0" customHeight="true">
      <c r="A678" s="11" t="s">
        <v>5783</v>
      </c>
      <c r="B678" s="16"/>
    </row>
    <row r="679" ht="165.0" customHeight="true">
      <c r="A679" s="11" t="s">
        <v>5784</v>
      </c>
      <c r="B679" s="17"/>
    </row>
    <row r="680" ht="210.0" customHeight="true">
      <c r="A680" s="11" t="s">
        <v>5785</v>
      </c>
      <c r="B680" s="16"/>
    </row>
    <row r="681" ht="150.0" customHeight="true">
      <c r="A681" s="11" t="s">
        <v>5786</v>
      </c>
      <c r="B681" s="17"/>
    </row>
    <row r="682" ht="150.0" customHeight="true">
      <c r="A682" s="11" t="s">
        <v>5787</v>
      </c>
      <c r="B682" s="16"/>
    </row>
    <row r="683" ht="150.0" customHeight="true">
      <c r="A683" s="11" t="s">
        <v>5788</v>
      </c>
      <c r="B683" s="17"/>
    </row>
    <row r="684" ht="150.0" customHeight="true">
      <c r="A684" s="11" t="s">
        <v>5789</v>
      </c>
      <c r="B684" s="16"/>
    </row>
    <row r="685" ht="150.0" customHeight="true">
      <c r="A685" s="11" t="s">
        <v>5790</v>
      </c>
      <c r="B685" s="17"/>
    </row>
    <row r="686" ht="105.0" customHeight="true">
      <c r="A686" s="11" t="s">
        <v>5791</v>
      </c>
      <c r="B686" s="16"/>
    </row>
    <row r="687" ht="135.0" customHeight="true">
      <c r="A687" s="11" t="s">
        <v>5792</v>
      </c>
      <c r="B687" s="17"/>
    </row>
    <row r="688" ht="90.0" customHeight="true">
      <c r="A688" s="11" t="s">
        <v>5793</v>
      </c>
      <c r="B688" s="16"/>
    </row>
    <row r="689" ht="90.0" customHeight="true">
      <c r="A689" s="11" t="s">
        <v>5794</v>
      </c>
      <c r="B689" s="17"/>
    </row>
    <row r="690" ht="90.0" customHeight="true">
      <c r="A690" s="11" t="s">
        <v>5795</v>
      </c>
      <c r="B690" s="16"/>
    </row>
    <row r="691" ht="90.0" customHeight="true">
      <c r="A691" s="11" t="s">
        <v>5796</v>
      </c>
      <c r="B691" s="17"/>
    </row>
    <row r="692" ht="90.0" customHeight="true">
      <c r="A692" s="11" t="s">
        <v>5797</v>
      </c>
      <c r="B692" s="16"/>
    </row>
    <row r="693" ht="240.0" customHeight="true">
      <c r="A693" s="11" t="s">
        <v>5798</v>
      </c>
      <c r="B693" s="17"/>
    </row>
    <row r="694" ht="285.0" customHeight="true">
      <c r="A694" s="11" t="s">
        <v>5799</v>
      </c>
      <c r="B694" s="16"/>
    </row>
    <row r="695" ht="240.0" customHeight="true">
      <c r="A695" s="11" t="s">
        <v>5800</v>
      </c>
      <c r="B695" s="17"/>
    </row>
    <row r="696" ht="225.0" customHeight="true">
      <c r="A696" s="11" t="s">
        <v>5801</v>
      </c>
      <c r="B696" s="16"/>
    </row>
    <row r="697" ht="240.0" customHeight="true">
      <c r="A697" s="11" t="s">
        <v>5802</v>
      </c>
      <c r="B697" s="17"/>
    </row>
    <row r="698" ht="240.0" customHeight="true">
      <c r="A698" s="11" t="s">
        <v>5803</v>
      </c>
      <c r="B698" s="16"/>
    </row>
    <row r="699" ht="240.0" customHeight="true">
      <c r="A699" s="11" t="s">
        <v>5804</v>
      </c>
      <c r="B699" s="17"/>
    </row>
    <row r="700" ht="105.0" customHeight="true">
      <c r="A700" s="11" t="s">
        <v>5805</v>
      </c>
      <c r="B700" s="16"/>
    </row>
    <row r="701" ht="90.0" customHeight="true">
      <c r="A701" s="11" t="s">
        <v>5806</v>
      </c>
      <c r="B701" s="17"/>
    </row>
    <row r="702" ht="105.0" customHeight="true">
      <c r="A702" s="11" t="s">
        <v>5807</v>
      </c>
      <c r="B702" s="16"/>
    </row>
    <row r="703" ht="105.0" customHeight="true">
      <c r="A703" s="11" t="s">
        <v>5808</v>
      </c>
      <c r="B703" s="17"/>
    </row>
    <row r="704" ht="105.0" customHeight="true">
      <c r="A704" s="11" t="s">
        <v>5809</v>
      </c>
      <c r="B704" s="16"/>
    </row>
    <row r="705" ht="105.0" customHeight="true">
      <c r="A705" s="11" t="s">
        <v>5810</v>
      </c>
      <c r="B705" s="17"/>
    </row>
    <row r="706" ht="120.0" customHeight="true">
      <c r="A706" s="11" t="s">
        <v>5811</v>
      </c>
      <c r="B706" s="16"/>
    </row>
    <row r="707" ht="120.0" customHeight="true">
      <c r="A707" s="11" t="s">
        <v>5812</v>
      </c>
      <c r="B707" s="17"/>
    </row>
    <row r="708" ht="120.0" customHeight="true">
      <c r="A708" s="11" t="s">
        <v>5813</v>
      </c>
      <c r="B708" s="16"/>
    </row>
    <row r="709" ht="90.0" customHeight="true">
      <c r="A709" s="11" t="s">
        <v>5814</v>
      </c>
      <c r="B709" s="17"/>
    </row>
    <row r="710" ht="90.0" customHeight="true">
      <c r="A710" s="11" t="s">
        <v>5815</v>
      </c>
      <c r="B710" s="16"/>
    </row>
    <row r="711" ht="90.0" customHeight="true">
      <c r="A711" s="11" t="s">
        <v>5816</v>
      </c>
      <c r="B711" s="17"/>
    </row>
    <row r="712" ht="75.0" customHeight="true">
      <c r="A712" s="11" t="s">
        <v>5817</v>
      </c>
      <c r="B712" s="16"/>
    </row>
    <row r="713" ht="75.0" customHeight="true">
      <c r="A713" s="11" t="s">
        <v>5818</v>
      </c>
      <c r="B713" s="17"/>
    </row>
    <row r="714" ht="60.0" customHeight="true">
      <c r="A714" s="11" t="s">
        <v>5819</v>
      </c>
      <c r="B714" s="16"/>
    </row>
    <row r="715" ht="60.0" customHeight="true">
      <c r="A715" s="11" t="s">
        <v>5820</v>
      </c>
      <c r="B715" s="17"/>
    </row>
    <row r="716" ht="75.0" customHeight="true">
      <c r="A716" s="11" t="s">
        <v>5821</v>
      </c>
      <c r="B716" s="16"/>
    </row>
    <row r="717" ht="60.0" customHeight="true">
      <c r="A717" s="11" t="s">
        <v>5822</v>
      </c>
      <c r="B717" s="17"/>
    </row>
    <row r="718" ht="60.0" customHeight="true">
      <c r="A718" s="11" t="s">
        <v>5823</v>
      </c>
      <c r="B718" s="16"/>
    </row>
    <row r="719" ht="75.0" customHeight="true">
      <c r="A719" s="11" t="s">
        <v>5824</v>
      </c>
      <c r="B719" s="17"/>
    </row>
    <row r="720" ht="60.0" customHeight="true">
      <c r="A720" s="11" t="s">
        <v>5825</v>
      </c>
      <c r="B720" s="16"/>
    </row>
    <row r="721" ht="75.0" customHeight="true">
      <c r="A721" s="11" t="s">
        <v>5826</v>
      </c>
      <c r="B721" s="17"/>
    </row>
    <row r="722" ht="75.0" customHeight="true">
      <c r="A722" s="11" t="s">
        <v>5827</v>
      </c>
      <c r="B722" s="16"/>
    </row>
    <row r="723" ht="105.0" customHeight="true">
      <c r="A723" s="11" t="s">
        <v>5828</v>
      </c>
      <c r="B723" s="17"/>
    </row>
    <row r="724" ht="90.0" customHeight="true">
      <c r="A724" s="11" t="s">
        <v>5829</v>
      </c>
      <c r="B724" s="16"/>
    </row>
    <row r="725" ht="105.0" customHeight="true">
      <c r="A725" s="11" t="s">
        <v>5830</v>
      </c>
      <c r="B725" s="17"/>
    </row>
    <row r="726" ht="105.0" customHeight="true">
      <c r="A726" s="11" t="s">
        <v>5831</v>
      </c>
      <c r="B726" s="16"/>
    </row>
    <row r="727" ht="105.0" customHeight="true">
      <c r="A727" s="11" t="s">
        <v>5832</v>
      </c>
      <c r="B727" s="17"/>
    </row>
    <row r="728" ht="105.0" customHeight="true">
      <c r="A728" s="11" t="s">
        <v>5833</v>
      </c>
      <c r="B728" s="16"/>
    </row>
    <row r="729" ht="120.0" customHeight="true">
      <c r="A729" s="11" t="s">
        <v>5834</v>
      </c>
      <c r="B729" s="17"/>
    </row>
    <row r="730" ht="120.0" customHeight="true">
      <c r="A730" s="11" t="s">
        <v>5835</v>
      </c>
      <c r="B730" s="16"/>
    </row>
    <row r="731" ht="120.0" customHeight="true">
      <c r="A731" s="11" t="s">
        <v>5836</v>
      </c>
      <c r="B731" s="17"/>
    </row>
    <row r="732" ht="90.0" customHeight="true">
      <c r="A732" s="11" t="s">
        <v>5837</v>
      </c>
      <c r="B732" s="16"/>
    </row>
    <row r="733" ht="90.0" customHeight="true">
      <c r="A733" s="11" t="s">
        <v>5838</v>
      </c>
      <c r="B733" s="17"/>
    </row>
    <row r="734" ht="90.0" customHeight="true">
      <c r="A734" s="11" t="s">
        <v>5839</v>
      </c>
      <c r="B734" s="16"/>
    </row>
    <row r="735" ht="75.0" customHeight="true">
      <c r="A735" s="11" t="s">
        <v>5840</v>
      </c>
      <c r="B735" s="17"/>
    </row>
    <row r="736" ht="75.0" customHeight="true">
      <c r="A736" s="11" t="s">
        <v>5841</v>
      </c>
      <c r="B736" s="16"/>
    </row>
    <row r="737" ht="60.0" customHeight="true">
      <c r="A737" s="11" t="s">
        <v>5842</v>
      </c>
      <c r="B737" s="17"/>
    </row>
    <row r="738" ht="60.0" customHeight="true">
      <c r="A738" s="11" t="s">
        <v>5843</v>
      </c>
      <c r="B738" s="16"/>
    </row>
    <row r="739" ht="75.0" customHeight="true">
      <c r="A739" s="11" t="s">
        <v>5844</v>
      </c>
      <c r="B739" s="17"/>
    </row>
    <row r="740" ht="60.0" customHeight="true">
      <c r="A740" s="11" t="s">
        <v>5845</v>
      </c>
      <c r="B740" s="16"/>
    </row>
    <row r="741" ht="60.0" customHeight="true">
      <c r="A741" s="11" t="s">
        <v>5846</v>
      </c>
      <c r="B741" s="17"/>
    </row>
    <row r="742" ht="75.0" customHeight="true">
      <c r="A742" s="11" t="s">
        <v>5847</v>
      </c>
      <c r="B742" s="16"/>
    </row>
    <row r="743" ht="60.0" customHeight="true">
      <c r="A743" s="11" t="s">
        <v>5848</v>
      </c>
      <c r="B743" s="17"/>
    </row>
    <row r="744" ht="60.0" customHeight="true">
      <c r="A744" s="11" t="s">
        <v>5849</v>
      </c>
      <c r="B744" s="16"/>
    </row>
    <row r="745" ht="60.0" customHeight="true">
      <c r="A745" s="11" t="s">
        <v>5850</v>
      </c>
      <c r="B745" s="17"/>
    </row>
    <row r="746" ht="75.0" customHeight="true">
      <c r="A746" s="11" t="s">
        <v>5851</v>
      </c>
      <c r="B746" s="16"/>
    </row>
    <row r="747" ht="75.0" customHeight="true">
      <c r="A747" s="11" t="s">
        <v>5852</v>
      </c>
      <c r="B747" s="17"/>
    </row>
    <row r="748" ht="120.0" customHeight="true">
      <c r="A748" s="11" t="s">
        <v>5853</v>
      </c>
      <c r="B748" s="16"/>
    </row>
    <row r="749" ht="150.0" customHeight="true">
      <c r="A749" s="11" t="s">
        <v>5854</v>
      </c>
      <c r="B749" s="17"/>
    </row>
    <row r="750" ht="120.0" customHeight="true">
      <c r="A750" s="11" t="s">
        <v>5855</v>
      </c>
      <c r="B750" s="16"/>
    </row>
    <row r="751" ht="120.0" customHeight="true">
      <c r="A751" s="11" t="s">
        <v>5856</v>
      </c>
      <c r="B751" s="17"/>
    </row>
    <row r="752" ht="120.0" customHeight="true">
      <c r="A752" s="11" t="s">
        <v>5857</v>
      </c>
      <c r="B752" s="16"/>
    </row>
    <row r="753" ht="120.0" customHeight="true">
      <c r="A753" s="11" t="s">
        <v>5858</v>
      </c>
      <c r="B753" s="17"/>
    </row>
    <row r="754" ht="120.0" customHeight="true">
      <c r="A754" s="11" t="s">
        <v>5859</v>
      </c>
      <c r="B754" s="16"/>
    </row>
    <row r="755" ht="180.0" customHeight="true">
      <c r="A755" s="11" t="s">
        <v>5860</v>
      </c>
      <c r="B755" s="17"/>
    </row>
    <row r="756" ht="210.0" customHeight="true">
      <c r="A756" s="11" t="s">
        <v>5861</v>
      </c>
      <c r="B756" s="16"/>
    </row>
    <row r="757" ht="180.0" customHeight="true">
      <c r="A757" s="11" t="s">
        <v>5862</v>
      </c>
      <c r="B757" s="17"/>
    </row>
    <row r="758" ht="180.0" customHeight="true">
      <c r="A758" s="11" t="s">
        <v>5863</v>
      </c>
      <c r="B758" s="16"/>
    </row>
    <row r="759" ht="180.0" customHeight="true">
      <c r="A759" s="11" t="s">
        <v>5864</v>
      </c>
      <c r="B759" s="17"/>
    </row>
    <row r="760" ht="180.0" customHeight="true">
      <c r="A760" s="11" t="s">
        <v>5865</v>
      </c>
      <c r="B760" s="16"/>
    </row>
    <row r="761" ht="180.0" customHeight="true">
      <c r="A761" s="11" t="s">
        <v>5866</v>
      </c>
      <c r="B761" s="17"/>
    </row>
    <row r="762" ht="105.0" customHeight="true">
      <c r="A762" s="11" t="s">
        <v>5867</v>
      </c>
      <c r="B762" s="16"/>
    </row>
    <row r="763" ht="135.0" customHeight="true">
      <c r="A763" s="11" t="s">
        <v>5868</v>
      </c>
      <c r="B763" s="17"/>
    </row>
    <row r="764" ht="105.0" customHeight="true">
      <c r="A764" s="11" t="s">
        <v>5869</v>
      </c>
      <c r="B764" s="16"/>
    </row>
    <row r="765" ht="90.0" customHeight="true">
      <c r="A765" s="11" t="s">
        <v>5870</v>
      </c>
      <c r="B765" s="17"/>
    </row>
    <row r="766" ht="105.0" customHeight="true">
      <c r="A766" s="11" t="s">
        <v>5871</v>
      </c>
      <c r="B766" s="16"/>
    </row>
    <row r="767" ht="90.0" customHeight="true">
      <c r="A767" s="11" t="s">
        <v>5872</v>
      </c>
      <c r="B767" s="17"/>
    </row>
    <row r="768" ht="105.0" customHeight="true">
      <c r="A768" s="11" t="s">
        <v>5873</v>
      </c>
      <c r="B768" s="16"/>
    </row>
    <row r="769" ht="240.0" customHeight="true">
      <c r="A769" s="11" t="s">
        <v>5874</v>
      </c>
      <c r="B769" s="17"/>
    </row>
    <row r="770" ht="270.0" customHeight="true">
      <c r="A770" s="11" t="s">
        <v>5875</v>
      </c>
      <c r="B770" s="16"/>
    </row>
    <row r="771" ht="255.0" customHeight="true">
      <c r="A771" s="11" t="s">
        <v>5876</v>
      </c>
      <c r="B771" s="17"/>
    </row>
    <row r="772" ht="240.0" customHeight="true">
      <c r="A772" s="11" t="s">
        <v>5877</v>
      </c>
      <c r="B772" s="16"/>
    </row>
    <row r="773" ht="255.0" customHeight="true">
      <c r="A773" s="11" t="s">
        <v>5878</v>
      </c>
      <c r="B773" s="17"/>
    </row>
    <row r="774" ht="240.0" customHeight="true">
      <c r="A774" s="11" t="s">
        <v>5879</v>
      </c>
      <c r="B774" s="16"/>
    </row>
    <row r="775" ht="240.0" customHeight="true">
      <c r="A775" s="11" t="s">
        <v>5880</v>
      </c>
      <c r="B775" s="17"/>
    </row>
    <row r="776" ht="120.0" customHeight="true">
      <c r="A776" s="11" t="s">
        <v>5881</v>
      </c>
      <c r="B776" s="16"/>
    </row>
    <row r="777" ht="150.0" customHeight="true">
      <c r="A777" s="11" t="s">
        <v>5882</v>
      </c>
      <c r="B777" s="17"/>
    </row>
    <row r="778" ht="105.0" customHeight="true">
      <c r="A778" s="11" t="s">
        <v>5883</v>
      </c>
      <c r="B778" s="16"/>
    </row>
    <row r="779" ht="105.0" customHeight="true">
      <c r="A779" s="11" t="s">
        <v>5884</v>
      </c>
      <c r="B779" s="17"/>
    </row>
    <row r="780" ht="105.0" customHeight="true">
      <c r="A780" s="11" t="s">
        <v>5885</v>
      </c>
      <c r="B780" s="16"/>
    </row>
    <row r="781" ht="105.0" customHeight="true">
      <c r="A781" s="11" t="s">
        <v>5886</v>
      </c>
      <c r="B781" s="17"/>
    </row>
    <row r="782" ht="105.0" customHeight="true">
      <c r="A782" s="11" t="s">
        <v>5887</v>
      </c>
      <c r="B782" s="16"/>
    </row>
    <row r="783" ht="165.0" customHeight="true">
      <c r="A783" s="11" t="s">
        <v>5888</v>
      </c>
      <c r="B783" s="17"/>
    </row>
    <row r="784" ht="210.0" customHeight="true">
      <c r="A784" s="11" t="s">
        <v>5889</v>
      </c>
      <c r="B784" s="16"/>
    </row>
    <row r="785" ht="150.0" customHeight="true">
      <c r="A785" s="11" t="s">
        <v>5890</v>
      </c>
      <c r="B785" s="17"/>
    </row>
    <row r="786" ht="150.0" customHeight="true">
      <c r="A786" s="11" t="s">
        <v>5891</v>
      </c>
      <c r="B786" s="16"/>
    </row>
    <row r="787" ht="150.0" customHeight="true">
      <c r="A787" s="11" t="s">
        <v>5892</v>
      </c>
      <c r="B787" s="17"/>
    </row>
    <row r="788" ht="150.0" customHeight="true">
      <c r="A788" s="11" t="s">
        <v>5893</v>
      </c>
      <c r="B788" s="16"/>
    </row>
    <row r="789" ht="150.0" customHeight="true">
      <c r="A789" s="11" t="s">
        <v>5894</v>
      </c>
      <c r="B789" s="17"/>
    </row>
    <row r="790" ht="105.0" customHeight="true">
      <c r="A790" s="11" t="s">
        <v>5895</v>
      </c>
      <c r="B790" s="16"/>
    </row>
    <row r="791" ht="135.0" customHeight="true">
      <c r="A791" s="11" t="s">
        <v>5896</v>
      </c>
      <c r="B791" s="17"/>
    </row>
    <row r="792" ht="90.0" customHeight="true">
      <c r="A792" s="11" t="s">
        <v>5897</v>
      </c>
      <c r="B792" s="16"/>
    </row>
    <row r="793" ht="90.0" customHeight="true">
      <c r="A793" s="11" t="s">
        <v>5898</v>
      </c>
      <c r="B793" s="17"/>
    </row>
    <row r="794" ht="90.0" customHeight="true">
      <c r="A794" s="11" t="s">
        <v>5899</v>
      </c>
      <c r="B794" s="16"/>
    </row>
    <row r="795" ht="90.0" customHeight="true">
      <c r="A795" s="11" t="s">
        <v>5900</v>
      </c>
      <c r="B795" s="17"/>
    </row>
    <row r="796" ht="90.0" customHeight="true">
      <c r="A796" s="11" t="s">
        <v>5901</v>
      </c>
      <c r="B796" s="16"/>
    </row>
    <row r="797" ht="240.0" customHeight="true">
      <c r="A797" s="11" t="s">
        <v>5902</v>
      </c>
      <c r="B797" s="17"/>
    </row>
    <row r="798" ht="285.0" customHeight="true">
      <c r="A798" s="11" t="s">
        <v>5903</v>
      </c>
      <c r="B798" s="16"/>
    </row>
    <row r="799" ht="240.0" customHeight="true">
      <c r="A799" s="11" t="s">
        <v>5904</v>
      </c>
      <c r="B799" s="17"/>
    </row>
    <row r="800" ht="225.0" customHeight="true">
      <c r="A800" s="11" t="s">
        <v>5905</v>
      </c>
      <c r="B800" s="16"/>
    </row>
    <row r="801" ht="240.0" customHeight="true">
      <c r="A801" s="11" t="s">
        <v>5906</v>
      </c>
      <c r="B801" s="17"/>
    </row>
    <row r="802" ht="240.0" customHeight="true">
      <c r="A802" s="11" t="s">
        <v>5907</v>
      </c>
      <c r="B802" s="16"/>
    </row>
    <row r="803" ht="240.0" customHeight="true">
      <c r="A803" s="11" t="s">
        <v>5908</v>
      </c>
      <c r="B803" s="17"/>
    </row>
    <row r="804" ht="105.0" customHeight="true">
      <c r="A804" s="11" t="s">
        <v>5909</v>
      </c>
      <c r="B804" s="16"/>
    </row>
    <row r="805" ht="90.0" customHeight="true">
      <c r="A805" s="11" t="s">
        <v>5910</v>
      </c>
      <c r="B805" s="17"/>
    </row>
    <row r="806" ht="105.0" customHeight="true">
      <c r="A806" s="11" t="s">
        <v>5911</v>
      </c>
      <c r="B806" s="16"/>
    </row>
    <row r="807" ht="105.0" customHeight="true">
      <c r="A807" s="11" t="s">
        <v>5912</v>
      </c>
      <c r="B807" s="17"/>
    </row>
    <row r="808" ht="105.0" customHeight="true">
      <c r="A808" s="11" t="s">
        <v>5913</v>
      </c>
      <c r="B808" s="16"/>
    </row>
    <row r="809" ht="105.0" customHeight="true">
      <c r="A809" s="11" t="s">
        <v>5914</v>
      </c>
      <c r="B809" s="17"/>
    </row>
    <row r="810" ht="120.0" customHeight="true">
      <c r="A810" s="11" t="s">
        <v>5915</v>
      </c>
      <c r="B810" s="16"/>
    </row>
    <row r="811" ht="120.0" customHeight="true">
      <c r="A811" s="11" t="s">
        <v>5916</v>
      </c>
      <c r="B811" s="17"/>
    </row>
    <row r="812" ht="120.0" customHeight="true">
      <c r="A812" s="11" t="s">
        <v>5917</v>
      </c>
      <c r="B812" s="16"/>
    </row>
    <row r="813" ht="90.0" customHeight="true">
      <c r="A813" s="11" t="s">
        <v>5918</v>
      </c>
      <c r="B813" s="17"/>
    </row>
    <row r="814" ht="90.0" customHeight="true">
      <c r="A814" s="11" t="s">
        <v>5919</v>
      </c>
      <c r="B814" s="16"/>
    </row>
    <row r="815" ht="90.0" customHeight="true">
      <c r="A815" s="11" t="s">
        <v>5920</v>
      </c>
      <c r="B815" s="17"/>
    </row>
    <row r="816" ht="75.0" customHeight="true">
      <c r="A816" s="11" t="s">
        <v>5921</v>
      </c>
      <c r="B816" s="16"/>
    </row>
    <row r="817" ht="75.0" customHeight="true">
      <c r="A817" s="11" t="s">
        <v>5922</v>
      </c>
      <c r="B817" s="17"/>
    </row>
    <row r="818" ht="60.0" customHeight="true">
      <c r="A818" s="11" t="s">
        <v>5923</v>
      </c>
      <c r="B818" s="16"/>
    </row>
    <row r="819" ht="120.0" customHeight="true">
      <c r="A819" s="11" t="s">
        <v>5924</v>
      </c>
      <c r="B819" s="17"/>
    </row>
    <row r="820" ht="150.0" customHeight="true">
      <c r="A820" s="11" t="s">
        <v>5925</v>
      </c>
      <c r="B820" s="16"/>
    </row>
    <row r="821" ht="120.0" customHeight="true">
      <c r="A821" s="11" t="s">
        <v>5926</v>
      </c>
      <c r="B821" s="17"/>
    </row>
    <row r="822" ht="120.0" customHeight="true">
      <c r="A822" s="11" t="s">
        <v>5927</v>
      </c>
      <c r="B822" s="16"/>
    </row>
    <row r="823" ht="120.0" customHeight="true">
      <c r="A823" s="11" t="s">
        <v>5928</v>
      </c>
      <c r="B823" s="17"/>
    </row>
    <row r="824" ht="120.0" customHeight="true">
      <c r="A824" s="11" t="s">
        <v>5929</v>
      </c>
      <c r="B824" s="16"/>
    </row>
    <row r="825" ht="120.0" customHeight="true">
      <c r="A825" s="11" t="s">
        <v>5930</v>
      </c>
      <c r="B825" s="17"/>
    </row>
    <row r="826" ht="180.0" customHeight="true">
      <c r="A826" s="11" t="s">
        <v>5931</v>
      </c>
      <c r="B826" s="16"/>
    </row>
    <row r="827" ht="210.0" customHeight="true">
      <c r="A827" s="11" t="s">
        <v>5932</v>
      </c>
      <c r="B827" s="17"/>
    </row>
    <row r="828" ht="180.0" customHeight="true">
      <c r="A828" s="11" t="s">
        <v>5933</v>
      </c>
      <c r="B828" s="16"/>
    </row>
    <row r="829" ht="180.0" customHeight="true">
      <c r="A829" s="11" t="s">
        <v>5934</v>
      </c>
      <c r="B829" s="17"/>
    </row>
    <row r="830" ht="180.0" customHeight="true">
      <c r="A830" s="11" t="s">
        <v>5935</v>
      </c>
      <c r="B830" s="16"/>
    </row>
    <row r="831" ht="180.0" customHeight="true">
      <c r="A831" s="11" t="s">
        <v>5936</v>
      </c>
      <c r="B831" s="17"/>
    </row>
    <row r="832" ht="180.0" customHeight="true">
      <c r="A832" s="11" t="s">
        <v>5937</v>
      </c>
      <c r="B832" s="16"/>
    </row>
    <row r="833" ht="105.0" customHeight="true">
      <c r="A833" s="11" t="s">
        <v>5938</v>
      </c>
      <c r="B833" s="17"/>
    </row>
    <row r="834" ht="135.0" customHeight="true">
      <c r="A834" s="11" t="s">
        <v>5939</v>
      </c>
      <c r="B834" s="16"/>
    </row>
    <row r="835" ht="105.0" customHeight="true">
      <c r="A835" s="11" t="s">
        <v>5940</v>
      </c>
      <c r="B835" s="17"/>
    </row>
    <row r="836" ht="90.0" customHeight="true">
      <c r="A836" s="11" t="s">
        <v>5941</v>
      </c>
      <c r="B836" s="16"/>
    </row>
    <row r="837" ht="105.0" customHeight="true">
      <c r="A837" s="11" t="s">
        <v>5942</v>
      </c>
      <c r="B837" s="17"/>
    </row>
    <row r="838" ht="90.0" customHeight="true">
      <c r="A838" s="11" t="s">
        <v>5943</v>
      </c>
      <c r="B838" s="16"/>
    </row>
    <row r="839" ht="105.0" customHeight="true">
      <c r="A839" s="11" t="s">
        <v>5944</v>
      </c>
      <c r="B839" s="17"/>
    </row>
    <row r="840" ht="240.0" customHeight="true">
      <c r="A840" s="11" t="s">
        <v>5945</v>
      </c>
      <c r="B840" s="16"/>
    </row>
    <row r="841" ht="270.0" customHeight="true">
      <c r="A841" s="11" t="s">
        <v>5946</v>
      </c>
      <c r="B841" s="17"/>
    </row>
    <row r="842" ht="255.0" customHeight="true">
      <c r="A842" s="11" t="s">
        <v>5947</v>
      </c>
      <c r="B842" s="16"/>
    </row>
    <row r="843" ht="240.0" customHeight="true">
      <c r="A843" s="11" t="s">
        <v>5948</v>
      </c>
      <c r="B843" s="17"/>
    </row>
    <row r="844" ht="255.0" customHeight="true">
      <c r="A844" s="11" t="s">
        <v>5949</v>
      </c>
      <c r="B844" s="16"/>
    </row>
    <row r="845" ht="240.0" customHeight="true">
      <c r="A845" s="11" t="s">
        <v>5950</v>
      </c>
      <c r="B845" s="17"/>
    </row>
    <row r="846" ht="240.0" customHeight="true">
      <c r="A846" s="11" t="s">
        <v>5951</v>
      </c>
      <c r="B846" s="16"/>
    </row>
    <row r="847" ht="120.0" customHeight="true">
      <c r="A847" s="11" t="s">
        <v>5952</v>
      </c>
      <c r="B847" s="17"/>
    </row>
    <row r="848" ht="150.0" customHeight="true">
      <c r="A848" s="11" t="s">
        <v>5953</v>
      </c>
      <c r="B848" s="16"/>
    </row>
    <row r="849" ht="105.0" customHeight="true">
      <c r="A849" s="11" t="s">
        <v>5954</v>
      </c>
      <c r="B849" s="17"/>
    </row>
    <row r="850" ht="105.0" customHeight="true">
      <c r="A850" s="11" t="s">
        <v>5955</v>
      </c>
      <c r="B850" s="16"/>
    </row>
    <row r="851" ht="105.0" customHeight="true">
      <c r="A851" s="11" t="s">
        <v>5956</v>
      </c>
      <c r="B851" s="17"/>
    </row>
    <row r="852" ht="105.0" customHeight="true">
      <c r="A852" s="11" t="s">
        <v>5957</v>
      </c>
      <c r="B852" s="16"/>
    </row>
    <row r="853" ht="105.0" customHeight="true">
      <c r="A853" s="11" t="s">
        <v>5958</v>
      </c>
      <c r="B853" s="17"/>
    </row>
    <row r="854" ht="165.0" customHeight="true">
      <c r="A854" s="11" t="s">
        <v>5959</v>
      </c>
      <c r="B854" s="16"/>
    </row>
    <row r="855" ht="210.0" customHeight="true">
      <c r="A855" s="11" t="s">
        <v>5960</v>
      </c>
      <c r="B855" s="17"/>
    </row>
    <row r="856" ht="150.0" customHeight="true">
      <c r="A856" s="11" t="s">
        <v>5961</v>
      </c>
      <c r="B856" s="16"/>
    </row>
    <row r="857" ht="150.0" customHeight="true">
      <c r="A857" s="11" t="s">
        <v>5962</v>
      </c>
      <c r="B857" s="17"/>
    </row>
    <row r="858" ht="150.0" customHeight="true">
      <c r="A858" s="11" t="s">
        <v>5963</v>
      </c>
      <c r="B858" s="16"/>
    </row>
    <row r="859" ht="150.0" customHeight="true">
      <c r="A859" s="11" t="s">
        <v>5964</v>
      </c>
      <c r="B859" s="17"/>
    </row>
    <row r="860" ht="150.0" customHeight="true">
      <c r="A860" s="11" t="s">
        <v>5965</v>
      </c>
      <c r="B860" s="16"/>
    </row>
    <row r="861" ht="105.0" customHeight="true">
      <c r="A861" s="11" t="s">
        <v>5966</v>
      </c>
      <c r="B861" s="17"/>
    </row>
    <row r="862" ht="135.0" customHeight="true">
      <c r="A862" s="11" t="s">
        <v>5967</v>
      </c>
      <c r="B862" s="16"/>
    </row>
    <row r="863" ht="90.0" customHeight="true">
      <c r="A863" s="11" t="s">
        <v>5968</v>
      </c>
      <c r="B863" s="17"/>
    </row>
    <row r="864" ht="90.0" customHeight="true">
      <c r="A864" s="11" t="s">
        <v>5969</v>
      </c>
      <c r="B864" s="16"/>
    </row>
    <row r="865" ht="90.0" customHeight="true">
      <c r="A865" s="11" t="s">
        <v>5970</v>
      </c>
      <c r="B865" s="17"/>
    </row>
    <row r="866" ht="90.0" customHeight="true">
      <c r="A866" s="11" t="s">
        <v>5971</v>
      </c>
      <c r="B866" s="16"/>
    </row>
    <row r="867" ht="90.0" customHeight="true">
      <c r="A867" s="11" t="s">
        <v>5972</v>
      </c>
      <c r="B867" s="17"/>
    </row>
    <row r="868" ht="240.0" customHeight="true">
      <c r="A868" s="11" t="s">
        <v>5973</v>
      </c>
      <c r="B868" s="16"/>
    </row>
    <row r="869" ht="285.0" customHeight="true">
      <c r="A869" s="11" t="s">
        <v>5974</v>
      </c>
      <c r="B869" s="17"/>
    </row>
    <row r="870" ht="240.0" customHeight="true">
      <c r="A870" s="11" t="s">
        <v>5975</v>
      </c>
      <c r="B870" s="16"/>
    </row>
    <row r="871" ht="225.0" customHeight="true">
      <c r="A871" s="11" t="s">
        <v>5976</v>
      </c>
      <c r="B871" s="17"/>
    </row>
    <row r="872" ht="240.0" customHeight="true">
      <c r="A872" s="11" t="s">
        <v>5977</v>
      </c>
      <c r="B872" s="16"/>
    </row>
    <row r="873" ht="240.0" customHeight="true">
      <c r="A873" s="11" t="s">
        <v>5978</v>
      </c>
      <c r="B873" s="17"/>
    </row>
    <row r="874" ht="240.0" customHeight="true">
      <c r="A874" s="11" t="s">
        <v>5979</v>
      </c>
      <c r="B874" s="16"/>
    </row>
    <row r="875" ht="105.0" customHeight="true">
      <c r="A875" s="11" t="s">
        <v>5980</v>
      </c>
      <c r="B875" s="17"/>
    </row>
    <row r="876" ht="90.0" customHeight="true">
      <c r="A876" s="11" t="s">
        <v>5981</v>
      </c>
      <c r="B876" s="16"/>
    </row>
    <row r="877" ht="105.0" customHeight="true">
      <c r="A877" s="11" t="s">
        <v>5982</v>
      </c>
      <c r="B877" s="17"/>
    </row>
    <row r="878" ht="105.0" customHeight="true">
      <c r="A878" s="11" t="s">
        <v>5983</v>
      </c>
      <c r="B878" s="16"/>
    </row>
    <row r="879" ht="105.0" customHeight="true">
      <c r="A879" s="11" t="s">
        <v>5984</v>
      </c>
      <c r="B879" s="17"/>
    </row>
    <row r="880" ht="105.0" customHeight="true">
      <c r="A880" s="11" t="s">
        <v>5985</v>
      </c>
      <c r="B880" s="16"/>
    </row>
    <row r="881" ht="120.0" customHeight="true">
      <c r="A881" s="11" t="s">
        <v>5986</v>
      </c>
      <c r="B881" s="17"/>
    </row>
    <row r="882" ht="120.0" customHeight="true">
      <c r="A882" s="11" t="s">
        <v>5987</v>
      </c>
      <c r="B882" s="16"/>
    </row>
    <row r="883" ht="120.0" customHeight="true">
      <c r="A883" s="11" t="s">
        <v>5988</v>
      </c>
      <c r="B883" s="17"/>
    </row>
    <row r="884" ht="90.0" customHeight="true">
      <c r="A884" s="11" t="s">
        <v>5989</v>
      </c>
      <c r="B884" s="16"/>
    </row>
    <row r="885" ht="90.0" customHeight="true">
      <c r="A885" s="11" t="s">
        <v>5990</v>
      </c>
      <c r="B885" s="17"/>
    </row>
    <row r="886" ht="90.0" customHeight="true">
      <c r="A886" s="11" t="s">
        <v>5991</v>
      </c>
      <c r="B886" s="16"/>
    </row>
    <row r="887" ht="75.0" customHeight="true">
      <c r="A887" s="11" t="s">
        <v>5992</v>
      </c>
      <c r="B887" s="17"/>
    </row>
    <row r="888" ht="75.0" customHeight="true">
      <c r="A888" s="11" t="s">
        <v>5993</v>
      </c>
      <c r="B888" s="16"/>
    </row>
    <row r="889" ht="60.0" customHeight="true">
      <c r="A889" s="11" t="s">
        <v>5994</v>
      </c>
      <c r="B889" s="17"/>
    </row>
    <row r="890" ht="60.0" customHeight="true">
      <c r="A890" s="11" t="s">
        <v>5995</v>
      </c>
      <c r="B890" s="16"/>
    </row>
    <row r="891" ht="75.0" customHeight="true">
      <c r="A891" s="11" t="s">
        <v>5996</v>
      </c>
      <c r="B891" s="17"/>
    </row>
    <row r="892" ht="60.0" customHeight="true">
      <c r="A892" s="11" t="s">
        <v>5997</v>
      </c>
      <c r="B892" s="16"/>
    </row>
    <row r="893" ht="60.0" customHeight="true">
      <c r="A893" s="11" t="s">
        <v>5998</v>
      </c>
      <c r="B893" s="17"/>
    </row>
    <row r="894" ht="60.0" customHeight="true">
      <c r="A894" s="11" t="s">
        <v>5999</v>
      </c>
      <c r="B894" s="16"/>
    </row>
    <row r="895" ht="60.0" customHeight="true">
      <c r="A895" s="11" t="s">
        <v>6000</v>
      </c>
      <c r="B895" s="17"/>
    </row>
    <row r="896" ht="75.0" customHeight="true">
      <c r="A896" s="11" t="s">
        <v>6001</v>
      </c>
      <c r="B896" s="16"/>
    </row>
    <row r="897" ht="75.0" customHeight="true">
      <c r="A897" s="11" t="s">
        <v>6002</v>
      </c>
      <c r="B897" s="17"/>
    </row>
    <row r="898" ht="120.0" customHeight="true">
      <c r="A898" s="11" t="s">
        <v>6003</v>
      </c>
      <c r="B898" s="16"/>
    </row>
    <row r="899" ht="150.0" customHeight="true">
      <c r="A899" s="11" t="s">
        <v>6004</v>
      </c>
      <c r="B899" s="17"/>
    </row>
    <row r="900" ht="120.0" customHeight="true">
      <c r="A900" s="11" t="s">
        <v>6005</v>
      </c>
      <c r="B900" s="16"/>
    </row>
    <row r="901" ht="120.0" customHeight="true">
      <c r="A901" s="11" t="s">
        <v>6006</v>
      </c>
      <c r="B901" s="17"/>
    </row>
    <row r="902" ht="120.0" customHeight="true">
      <c r="A902" s="11" t="s">
        <v>6007</v>
      </c>
      <c r="B902" s="16"/>
    </row>
    <row r="903" ht="120.0" customHeight="true">
      <c r="A903" s="11" t="s">
        <v>6008</v>
      </c>
      <c r="B903" s="17"/>
    </row>
    <row r="904" ht="120.0" customHeight="true">
      <c r="A904" s="11" t="s">
        <v>6009</v>
      </c>
      <c r="B904" s="16"/>
    </row>
    <row r="905" ht="180.0" customHeight="true">
      <c r="A905" s="11" t="s">
        <v>6010</v>
      </c>
      <c r="B905" s="17"/>
    </row>
    <row r="906" ht="210.0" customHeight="true">
      <c r="A906" s="11" t="s">
        <v>6011</v>
      </c>
      <c r="B906" s="16"/>
    </row>
    <row r="907" ht="180.0" customHeight="true">
      <c r="A907" s="11" t="s">
        <v>6012</v>
      </c>
      <c r="B907" s="17"/>
    </row>
    <row r="908" ht="180.0" customHeight="true">
      <c r="A908" s="11" t="s">
        <v>6013</v>
      </c>
      <c r="B908" s="16"/>
    </row>
    <row r="909" ht="180.0" customHeight="true">
      <c r="A909" s="11" t="s">
        <v>6014</v>
      </c>
      <c r="B909" s="17"/>
    </row>
    <row r="910" ht="180.0" customHeight="true">
      <c r="A910" s="11" t="s">
        <v>6015</v>
      </c>
      <c r="B910" s="16"/>
    </row>
    <row r="911" ht="180.0" customHeight="true">
      <c r="A911" s="11" t="s">
        <v>6016</v>
      </c>
      <c r="B911" s="17"/>
    </row>
    <row r="912" ht="105.0" customHeight="true">
      <c r="A912" s="11" t="s">
        <v>6017</v>
      </c>
      <c r="B912" s="16"/>
    </row>
    <row r="913" ht="135.0" customHeight="true">
      <c r="A913" s="11" t="s">
        <v>6018</v>
      </c>
      <c r="B913" s="17"/>
    </row>
    <row r="914" ht="105.0" customHeight="true">
      <c r="A914" s="11" t="s">
        <v>6019</v>
      </c>
      <c r="B914" s="16"/>
    </row>
    <row r="915" ht="90.0" customHeight="true">
      <c r="A915" s="11" t="s">
        <v>6020</v>
      </c>
      <c r="B915" s="17"/>
    </row>
    <row r="916" ht="105.0" customHeight="true">
      <c r="A916" s="11" t="s">
        <v>6021</v>
      </c>
      <c r="B916" s="16"/>
    </row>
    <row r="917" ht="90.0" customHeight="true">
      <c r="A917" s="11" t="s">
        <v>6022</v>
      </c>
      <c r="B917" s="17"/>
    </row>
    <row r="918" ht="105.0" customHeight="true">
      <c r="A918" s="11" t="s">
        <v>6023</v>
      </c>
      <c r="B918" s="16"/>
    </row>
    <row r="919" ht="240.0" customHeight="true">
      <c r="A919" s="11" t="s">
        <v>6024</v>
      </c>
      <c r="B919" s="17"/>
    </row>
    <row r="920" ht="270.0" customHeight="true">
      <c r="A920" s="11" t="s">
        <v>6025</v>
      </c>
      <c r="B920" s="16"/>
    </row>
    <row r="921" ht="255.0" customHeight="true">
      <c r="A921" s="11" t="s">
        <v>6026</v>
      </c>
      <c r="B921" s="17"/>
    </row>
    <row r="922" ht="240.0" customHeight="true">
      <c r="A922" s="11" t="s">
        <v>6027</v>
      </c>
      <c r="B922" s="16"/>
    </row>
    <row r="923" ht="255.0" customHeight="true">
      <c r="A923" s="11" t="s">
        <v>6028</v>
      </c>
      <c r="B923" s="17"/>
    </row>
    <row r="924" ht="240.0" customHeight="true">
      <c r="A924" s="11" t="s">
        <v>6029</v>
      </c>
      <c r="B924" s="16"/>
    </row>
    <row r="925" ht="240.0" customHeight="true">
      <c r="A925" s="11" t="s">
        <v>6030</v>
      </c>
      <c r="B925" s="17"/>
    </row>
    <row r="926" ht="120.0" customHeight="true">
      <c r="A926" s="11" t="s">
        <v>6031</v>
      </c>
      <c r="B926" s="16"/>
    </row>
    <row r="927" ht="150.0" customHeight="true">
      <c r="A927" s="11" t="s">
        <v>6032</v>
      </c>
      <c r="B927" s="17"/>
    </row>
    <row r="928" ht="105.0" customHeight="true">
      <c r="A928" s="11" t="s">
        <v>6033</v>
      </c>
      <c r="B928" s="16"/>
    </row>
    <row r="929" ht="105.0" customHeight="true">
      <c r="A929" s="11" t="s">
        <v>6034</v>
      </c>
      <c r="B929" s="17"/>
    </row>
    <row r="930" ht="105.0" customHeight="true">
      <c r="A930" s="11" t="s">
        <v>6035</v>
      </c>
      <c r="B930" s="16"/>
    </row>
    <row r="931" ht="105.0" customHeight="true">
      <c r="A931" s="11" t="s">
        <v>6036</v>
      </c>
      <c r="B931" s="17"/>
    </row>
    <row r="932" ht="105.0" customHeight="true">
      <c r="A932" s="11" t="s">
        <v>6037</v>
      </c>
      <c r="B932" s="16"/>
    </row>
    <row r="933" ht="165.0" customHeight="true">
      <c r="A933" s="11" t="s">
        <v>6038</v>
      </c>
      <c r="B933" s="17"/>
    </row>
    <row r="934" ht="210.0" customHeight="true">
      <c r="A934" s="11" t="s">
        <v>6039</v>
      </c>
      <c r="B934" s="16"/>
    </row>
    <row r="935" ht="150.0" customHeight="true">
      <c r="A935" s="11" t="s">
        <v>6040</v>
      </c>
      <c r="B935" s="17"/>
    </row>
    <row r="936" ht="150.0" customHeight="true">
      <c r="A936" s="11" t="s">
        <v>6041</v>
      </c>
      <c r="B936" s="16"/>
    </row>
    <row r="937" ht="150.0" customHeight="true">
      <c r="A937" s="11" t="s">
        <v>6042</v>
      </c>
      <c r="B937" s="17"/>
    </row>
    <row r="938" ht="150.0" customHeight="true">
      <c r="A938" s="11" t="s">
        <v>6043</v>
      </c>
      <c r="B938" s="16"/>
    </row>
    <row r="939" ht="150.0" customHeight="true">
      <c r="A939" s="11" t="s">
        <v>6044</v>
      </c>
      <c r="B939" s="17"/>
    </row>
    <row r="940" ht="105.0" customHeight="true">
      <c r="A940" s="11" t="s">
        <v>6045</v>
      </c>
      <c r="B940" s="16"/>
    </row>
    <row r="941" ht="135.0" customHeight="true">
      <c r="A941" s="11" t="s">
        <v>6046</v>
      </c>
      <c r="B941" s="17"/>
    </row>
    <row r="942" ht="90.0" customHeight="true">
      <c r="A942" s="11" t="s">
        <v>6047</v>
      </c>
      <c r="B942" s="16"/>
    </row>
    <row r="943" ht="90.0" customHeight="true">
      <c r="A943" s="11" t="s">
        <v>6048</v>
      </c>
      <c r="B943" s="17"/>
    </row>
    <row r="944" ht="90.0" customHeight="true">
      <c r="A944" s="11" t="s">
        <v>6049</v>
      </c>
      <c r="B944" s="16"/>
    </row>
    <row r="945" ht="90.0" customHeight="true">
      <c r="A945" s="11" t="s">
        <v>6050</v>
      </c>
      <c r="B945" s="17"/>
    </row>
    <row r="946" ht="90.0" customHeight="true">
      <c r="A946" s="11" t="s">
        <v>6051</v>
      </c>
      <c r="B946" s="16"/>
    </row>
    <row r="947" ht="240.0" customHeight="true">
      <c r="A947" s="11" t="s">
        <v>6052</v>
      </c>
      <c r="B947" s="17"/>
    </row>
    <row r="948" ht="285.0" customHeight="true">
      <c r="A948" s="11" t="s">
        <v>6053</v>
      </c>
      <c r="B948" s="16"/>
    </row>
    <row r="949" ht="240.0" customHeight="true">
      <c r="A949" s="11" t="s">
        <v>6054</v>
      </c>
      <c r="B949" s="17"/>
    </row>
    <row r="950" ht="225.0" customHeight="true">
      <c r="A950" s="11" t="s">
        <v>6055</v>
      </c>
      <c r="B950" s="16"/>
    </row>
    <row r="951" ht="240.0" customHeight="true">
      <c r="A951" s="11" t="s">
        <v>6056</v>
      </c>
      <c r="B951" s="17"/>
    </row>
    <row r="952" ht="240.0" customHeight="true">
      <c r="A952" s="11" t="s">
        <v>6057</v>
      </c>
      <c r="B952" s="16"/>
    </row>
    <row r="953" ht="240.0" customHeight="true">
      <c r="A953" s="11" t="s">
        <v>6058</v>
      </c>
      <c r="B953" s="17"/>
    </row>
    <row r="954" ht="105.0" customHeight="true">
      <c r="A954" s="11" t="s">
        <v>6059</v>
      </c>
      <c r="B954" s="16"/>
    </row>
    <row r="955" ht="90.0" customHeight="true">
      <c r="A955" s="11" t="s">
        <v>6060</v>
      </c>
      <c r="B955" s="17"/>
    </row>
    <row r="956" ht="105.0" customHeight="true">
      <c r="A956" s="11" t="s">
        <v>6061</v>
      </c>
      <c r="B956" s="16"/>
    </row>
    <row r="957" ht="105.0" customHeight="true">
      <c r="A957" s="11" t="s">
        <v>6062</v>
      </c>
      <c r="B957" s="17"/>
    </row>
    <row r="958" ht="105.0" customHeight="true">
      <c r="A958" s="11" t="s">
        <v>6063</v>
      </c>
      <c r="B958" s="16"/>
    </row>
    <row r="959" ht="105.0" customHeight="true">
      <c r="A959" s="11" t="s">
        <v>6064</v>
      </c>
      <c r="B959" s="17"/>
    </row>
    <row r="960" ht="120.0" customHeight="true">
      <c r="A960" s="11" t="s">
        <v>6065</v>
      </c>
      <c r="B960" s="16"/>
    </row>
    <row r="961" ht="120.0" customHeight="true">
      <c r="A961" s="11" t="s">
        <v>6066</v>
      </c>
      <c r="B961" s="17"/>
    </row>
    <row r="962" ht="120.0" customHeight="true">
      <c r="A962" s="11" t="s">
        <v>6067</v>
      </c>
      <c r="B962" s="16"/>
    </row>
    <row r="963" ht="90.0" customHeight="true">
      <c r="A963" s="11" t="s">
        <v>6068</v>
      </c>
      <c r="B963" s="17"/>
    </row>
    <row r="964" ht="90.0" customHeight="true">
      <c r="A964" s="11" t="s">
        <v>6069</v>
      </c>
      <c r="B964" s="16"/>
    </row>
    <row r="965" ht="90.0" customHeight="true">
      <c r="A965" s="11" t="s">
        <v>6070</v>
      </c>
      <c r="B965" s="17"/>
    </row>
    <row r="966" ht="75.0" customHeight="true">
      <c r="A966" s="11" t="s">
        <v>6071</v>
      </c>
      <c r="B966" s="16"/>
    </row>
    <row r="967" ht="75.0" customHeight="true">
      <c r="A967" s="11" t="s">
        <v>6072</v>
      </c>
      <c r="B967" s="17"/>
    </row>
    <row r="968" ht="60.0" customHeight="true">
      <c r="A968" s="11" t="s">
        <v>6073</v>
      </c>
      <c r="B968" s="16"/>
    </row>
    <row r="969" ht="60.0" customHeight="true">
      <c r="A969" s="11" t="s">
        <v>6074</v>
      </c>
      <c r="B969" s="17"/>
    </row>
    <row r="970" ht="75.0" customHeight="true">
      <c r="A970" s="11" t="s">
        <v>6075</v>
      </c>
      <c r="B970" s="16"/>
    </row>
    <row r="971" ht="60.0" customHeight="true">
      <c r="A971" s="11" t="s">
        <v>6076</v>
      </c>
      <c r="B971" s="17"/>
    </row>
    <row r="972" ht="60.0" customHeight="true">
      <c r="A972" s="11" t="s">
        <v>6077</v>
      </c>
      <c r="B972" s="16"/>
    </row>
    <row r="973" ht="60.0" customHeight="true">
      <c r="A973" s="11" t="s">
        <v>6078</v>
      </c>
      <c r="B973" s="17"/>
    </row>
    <row r="974" ht="60.0" customHeight="true">
      <c r="A974" s="11" t="s">
        <v>6079</v>
      </c>
      <c r="B974" s="16"/>
    </row>
    <row r="975" ht="75.0" customHeight="true">
      <c r="A975" s="11" t="s">
        <v>6080</v>
      </c>
      <c r="B975" s="17"/>
    </row>
    <row r="976" ht="75.0" customHeight="true">
      <c r="A976" s="11" t="s">
        <v>6081</v>
      </c>
      <c r="B976" s="16"/>
    </row>
    <row r="977" ht="120.0" customHeight="true">
      <c r="A977" s="11" t="s">
        <v>6082</v>
      </c>
      <c r="B977" s="17"/>
    </row>
    <row r="978" ht="150.0" customHeight="true">
      <c r="A978" s="11" t="s">
        <v>6083</v>
      </c>
      <c r="B978" s="16"/>
    </row>
    <row r="979" ht="120.0" customHeight="true">
      <c r="A979" s="11" t="s">
        <v>6084</v>
      </c>
      <c r="B979" s="17"/>
    </row>
    <row r="980" ht="120.0" customHeight="true">
      <c r="A980" s="11" t="s">
        <v>6085</v>
      </c>
      <c r="B980" s="16"/>
    </row>
    <row r="981" ht="120.0" customHeight="true">
      <c r="A981" s="11" t="s">
        <v>6086</v>
      </c>
      <c r="B981" s="17"/>
    </row>
    <row r="982" ht="120.0" customHeight="true">
      <c r="A982" s="11" t="s">
        <v>6087</v>
      </c>
      <c r="B982" s="16"/>
    </row>
    <row r="983" ht="120.0" customHeight="true">
      <c r="A983" s="11" t="s">
        <v>6088</v>
      </c>
      <c r="B983" s="17"/>
    </row>
    <row r="984" ht="180.0" customHeight="true">
      <c r="A984" s="11" t="s">
        <v>6089</v>
      </c>
      <c r="B984" s="16"/>
    </row>
    <row r="985" ht="210.0" customHeight="true">
      <c r="A985" s="11" t="s">
        <v>6090</v>
      </c>
      <c r="B985" s="17"/>
    </row>
    <row r="986" ht="180.0" customHeight="true">
      <c r="A986" s="11" t="s">
        <v>6091</v>
      </c>
      <c r="B986" s="16"/>
    </row>
    <row r="987" ht="180.0" customHeight="true">
      <c r="A987" s="11" t="s">
        <v>6092</v>
      </c>
      <c r="B987" s="17"/>
    </row>
    <row r="988" ht="180.0" customHeight="true">
      <c r="A988" s="11" t="s">
        <v>6093</v>
      </c>
      <c r="B988" s="16"/>
    </row>
    <row r="989" ht="180.0" customHeight="true">
      <c r="A989" s="11" t="s">
        <v>6094</v>
      </c>
      <c r="B989" s="17"/>
    </row>
    <row r="990" ht="180.0" customHeight="true">
      <c r="A990" s="11" t="s">
        <v>6095</v>
      </c>
      <c r="B990" s="16"/>
    </row>
    <row r="991" ht="105.0" customHeight="true">
      <c r="A991" s="11" t="s">
        <v>6096</v>
      </c>
      <c r="B991" s="17"/>
    </row>
    <row r="992" ht="135.0" customHeight="true">
      <c r="A992" s="11" t="s">
        <v>6097</v>
      </c>
      <c r="B992" s="16"/>
    </row>
    <row r="993" ht="105.0" customHeight="true">
      <c r="A993" s="11" t="s">
        <v>6098</v>
      </c>
      <c r="B993" s="17"/>
    </row>
    <row r="994" ht="90.0" customHeight="true">
      <c r="A994" s="11" t="s">
        <v>6099</v>
      </c>
      <c r="B994" s="16"/>
    </row>
    <row r="995" ht="105.0" customHeight="true">
      <c r="A995" s="11" t="s">
        <v>6100</v>
      </c>
      <c r="B995" s="17"/>
    </row>
    <row r="996" ht="90.0" customHeight="true">
      <c r="A996" s="11" t="s">
        <v>6101</v>
      </c>
      <c r="B996" s="16"/>
    </row>
    <row r="997" ht="105.0" customHeight="true">
      <c r="A997" s="11" t="s">
        <v>6102</v>
      </c>
      <c r="B997" s="17"/>
    </row>
    <row r="998" ht="240.0" customHeight="true">
      <c r="A998" s="11" t="s">
        <v>6103</v>
      </c>
      <c r="B998" s="16"/>
    </row>
    <row r="999" ht="270.0" customHeight="true">
      <c r="A999" s="11" t="s">
        <v>6104</v>
      </c>
      <c r="B999" s="17"/>
    </row>
    <row r="1000" ht="255.0" customHeight="true">
      <c r="A1000" s="11" t="s">
        <v>6105</v>
      </c>
      <c r="B1000" s="16"/>
    </row>
    <row r="1001" ht="240.0" customHeight="true">
      <c r="A1001" s="11" t="s">
        <v>6106</v>
      </c>
      <c r="B1001" s="17"/>
    </row>
    <row r="1002" ht="255.0" customHeight="true">
      <c r="A1002" s="11" t="s">
        <v>6107</v>
      </c>
      <c r="B1002" s="16"/>
    </row>
    <row r="1003" ht="240.0" customHeight="true">
      <c r="A1003" s="11" t="s">
        <v>6108</v>
      </c>
      <c r="B1003" s="17"/>
    </row>
    <row r="1004" ht="240.0" customHeight="true">
      <c r="A1004" s="11" t="s">
        <v>6109</v>
      </c>
      <c r="B1004" s="16"/>
    </row>
    <row r="1005" ht="120.0" customHeight="true">
      <c r="A1005" s="11" t="s">
        <v>6110</v>
      </c>
      <c r="B1005" s="17"/>
    </row>
    <row r="1006" ht="150.0" customHeight="true">
      <c r="A1006" s="11" t="s">
        <v>6111</v>
      </c>
      <c r="B1006" s="16"/>
    </row>
    <row r="1007" ht="105.0" customHeight="true">
      <c r="A1007" s="11" t="s">
        <v>6112</v>
      </c>
      <c r="B1007" s="17"/>
    </row>
    <row r="1008" ht="105.0" customHeight="true">
      <c r="A1008" s="11" t="s">
        <v>6113</v>
      </c>
      <c r="B1008" s="16"/>
    </row>
    <row r="1009" ht="105.0" customHeight="true">
      <c r="A1009" s="11" t="s">
        <v>6114</v>
      </c>
      <c r="B1009" s="17"/>
    </row>
    <row r="1010" ht="105.0" customHeight="true">
      <c r="A1010" s="11" t="s">
        <v>6115</v>
      </c>
      <c r="B1010" s="16"/>
    </row>
    <row r="1011" ht="105.0" customHeight="true">
      <c r="A1011" s="11" t="s">
        <v>6116</v>
      </c>
      <c r="B1011" s="17"/>
    </row>
    <row r="1012" ht="165.0" customHeight="true">
      <c r="A1012" s="11" t="s">
        <v>6117</v>
      </c>
      <c r="B1012" s="16"/>
    </row>
    <row r="1013" ht="210.0" customHeight="true">
      <c r="A1013" s="11" t="s">
        <v>6118</v>
      </c>
      <c r="B1013" s="17"/>
    </row>
    <row r="1014" ht="150.0" customHeight="true">
      <c r="A1014" s="11" t="s">
        <v>6119</v>
      </c>
      <c r="B1014" s="16"/>
    </row>
    <row r="1015" ht="150.0" customHeight="true">
      <c r="A1015" s="11" t="s">
        <v>6120</v>
      </c>
      <c r="B1015" s="17"/>
    </row>
    <row r="1016" ht="150.0" customHeight="true">
      <c r="A1016" s="11" t="s">
        <v>6121</v>
      </c>
      <c r="B1016" s="16"/>
    </row>
    <row r="1017" ht="150.0" customHeight="true">
      <c r="A1017" s="11" t="s">
        <v>6122</v>
      </c>
      <c r="B1017" s="17"/>
    </row>
    <row r="1018" ht="150.0" customHeight="true">
      <c r="A1018" s="11" t="s">
        <v>6123</v>
      </c>
      <c r="B1018" s="16"/>
    </row>
    <row r="1019" ht="105.0" customHeight="true">
      <c r="A1019" s="11" t="s">
        <v>6124</v>
      </c>
      <c r="B1019" s="17"/>
    </row>
    <row r="1020" ht="135.0" customHeight="true">
      <c r="A1020" s="11" t="s">
        <v>6125</v>
      </c>
      <c r="B1020" s="16"/>
    </row>
    <row r="1021" ht="90.0" customHeight="true">
      <c r="A1021" s="11" t="s">
        <v>6126</v>
      </c>
      <c r="B1021" s="17"/>
    </row>
    <row r="1022" ht="90.0" customHeight="true">
      <c r="A1022" s="11" t="s">
        <v>6127</v>
      </c>
      <c r="B1022" s="16"/>
    </row>
    <row r="1023" ht="90.0" customHeight="true">
      <c r="A1023" s="11" t="s">
        <v>6128</v>
      </c>
      <c r="B1023" s="17"/>
    </row>
    <row r="1024" ht="90.0" customHeight="true">
      <c r="A1024" s="11" t="s">
        <v>6129</v>
      </c>
      <c r="B1024" s="16"/>
    </row>
    <row r="1025" ht="90.0" customHeight="true">
      <c r="A1025" s="11" t="s">
        <v>6130</v>
      </c>
      <c r="B1025" s="17"/>
    </row>
    <row r="1026" ht="240.0" customHeight="true">
      <c r="A1026" s="11" t="s">
        <v>6131</v>
      </c>
      <c r="B1026" s="16"/>
    </row>
    <row r="1027" ht="285.0" customHeight="true">
      <c r="A1027" s="11" t="s">
        <v>6132</v>
      </c>
      <c r="B1027" s="17"/>
    </row>
    <row r="1028" ht="240.0" customHeight="true">
      <c r="A1028" s="11" t="s">
        <v>6133</v>
      </c>
      <c r="B1028" s="16"/>
    </row>
    <row r="1029" ht="225.0" customHeight="true">
      <c r="A1029" s="11" t="s">
        <v>6134</v>
      </c>
      <c r="B1029" s="17"/>
    </row>
    <row r="1030" ht="240.0" customHeight="true">
      <c r="A1030" s="11" t="s">
        <v>6135</v>
      </c>
      <c r="B1030" s="16"/>
    </row>
    <row r="1031" ht="240.0" customHeight="true">
      <c r="A1031" s="11" t="s">
        <v>6136</v>
      </c>
      <c r="B1031" s="17"/>
    </row>
    <row r="1032" ht="240.0" customHeight="true">
      <c r="A1032" s="11" t="s">
        <v>6137</v>
      </c>
      <c r="B1032" s="16"/>
    </row>
    <row r="1033" ht="75.0" customHeight="true">
      <c r="A1033" s="11" t="s">
        <v>6138</v>
      </c>
      <c r="B1033" s="17"/>
    </row>
    <row r="1034" ht="75.0" customHeight="true">
      <c r="A1034" s="11" t="s">
        <v>6139</v>
      </c>
      <c r="B1034" s="16"/>
    </row>
    <row r="1035" ht="90.0" customHeight="true">
      <c r="A1035" s="11" t="s">
        <v>6140</v>
      </c>
      <c r="B1035" s="17"/>
    </row>
    <row r="1036" ht="75.0" customHeight="true">
      <c r="A1036" s="11" t="s">
        <v>6141</v>
      </c>
      <c r="B1036" s="16"/>
    </row>
    <row r="1037" ht="90.0" customHeight="true">
      <c r="A1037" s="11" t="s">
        <v>6142</v>
      </c>
      <c r="B1037" s="17"/>
    </row>
    <row r="1038" ht="75.0" customHeight="true">
      <c r="A1038" s="11" t="s">
        <v>6143</v>
      </c>
      <c r="B1038" s="16"/>
    </row>
    <row r="1039" ht="75.0" customHeight="true">
      <c r="A1039" s="11" t="s">
        <v>6144</v>
      </c>
      <c r="B1039" s="17"/>
    </row>
    <row r="1040" ht="75.0" customHeight="true">
      <c r="A1040" s="11" t="s">
        <v>6145</v>
      </c>
      <c r="B1040" s="16"/>
    </row>
    <row r="1041" ht="90.0" customHeight="true">
      <c r="A1041" s="11" t="s">
        <v>6146</v>
      </c>
      <c r="B1041" s="17"/>
    </row>
    <row r="1042" ht="90.0" customHeight="true">
      <c r="A1042" s="11" t="s">
        <v>6147</v>
      </c>
      <c r="B1042" s="16"/>
    </row>
    <row r="1043" ht="90.0" customHeight="true">
      <c r="A1043" s="11" t="s">
        <v>6148</v>
      </c>
      <c r="B1043" s="17"/>
    </row>
    <row r="1044" ht="60.0" customHeight="true">
      <c r="A1044" s="11" t="s">
        <v>6149</v>
      </c>
      <c r="B1044" s="16"/>
    </row>
    <row r="1045" ht="60.0" customHeight="true">
      <c r="A1045" s="11" t="s">
        <v>6150</v>
      </c>
      <c r="B1045" s="17"/>
    </row>
    <row r="1046" ht="60.0" customHeight="true">
      <c r="A1046" s="11" t="s">
        <v>6151</v>
      </c>
      <c r="B1046" s="16"/>
    </row>
    <row r="1047" ht="45.0" customHeight="true">
      <c r="A1047" s="11" t="s">
        <v>6152</v>
      </c>
      <c r="B1047" s="17"/>
    </row>
    <row r="1048" ht="45.0" customHeight="true">
      <c r="A1048" s="11" t="s">
        <v>6153</v>
      </c>
      <c r="B1048" s="16"/>
    </row>
    <row r="1049" ht="45.0" customHeight="true">
      <c r="A1049" s="11" t="s">
        <v>6154</v>
      </c>
      <c r="B1049" s="17"/>
    </row>
    <row r="1050" ht="60.0" customHeight="true">
      <c r="A1050" s="11" t="s">
        <v>6155</v>
      </c>
      <c r="B1050" s="16"/>
    </row>
    <row r="1051" ht="75.0" customHeight="true">
      <c r="A1051" s="11" t="s">
        <v>6156</v>
      </c>
      <c r="B1051" s="17"/>
    </row>
    <row r="1052" ht="75.0" customHeight="true">
      <c r="A1052" s="11" t="s">
        <v>6157</v>
      </c>
      <c r="B1052" s="16"/>
    </row>
    <row r="1053" ht="75.0" customHeight="true">
      <c r="A1053" s="11" t="s">
        <v>6158</v>
      </c>
      <c r="B1053" s="17"/>
    </row>
    <row r="1054" ht="120.0" customHeight="true">
      <c r="A1054" s="11" t="s">
        <v>6159</v>
      </c>
      <c r="B1054" s="16"/>
    </row>
    <row r="1055" ht="150.0" customHeight="true">
      <c r="A1055" s="11" t="s">
        <v>6160</v>
      </c>
      <c r="B1055" s="17"/>
    </row>
    <row r="1056" ht="120.0" customHeight="true">
      <c r="A1056" s="11" t="s">
        <v>6161</v>
      </c>
      <c r="B1056" s="16"/>
    </row>
    <row r="1057" ht="120.0" customHeight="true">
      <c r="A1057" s="11" t="s">
        <v>6162</v>
      </c>
      <c r="B1057" s="17"/>
    </row>
    <row r="1058" ht="120.0" customHeight="true">
      <c r="A1058" s="11" t="s">
        <v>6163</v>
      </c>
      <c r="B1058" s="16"/>
    </row>
    <row r="1059" ht="120.0" customHeight="true">
      <c r="A1059" s="11" t="s">
        <v>6164</v>
      </c>
      <c r="B1059" s="17"/>
    </row>
    <row r="1060" ht="120.0" customHeight="true">
      <c r="A1060" s="11" t="s">
        <v>6165</v>
      </c>
      <c r="B1060" s="16"/>
    </row>
    <row r="1061" ht="120.0" customHeight="true">
      <c r="A1061" s="11" t="s">
        <v>6166</v>
      </c>
      <c r="B1061" s="17"/>
    </row>
    <row r="1062" ht="150.0" customHeight="true">
      <c r="A1062" s="11" t="s">
        <v>6167</v>
      </c>
      <c r="B1062" s="16"/>
    </row>
    <row r="1063" ht="105.0" customHeight="true">
      <c r="A1063" s="11" t="s">
        <v>6168</v>
      </c>
      <c r="B1063" s="17"/>
    </row>
    <row r="1064" ht="105.0" customHeight="true">
      <c r="A1064" s="11" t="s">
        <v>6169</v>
      </c>
      <c r="B1064" s="16"/>
    </row>
    <row r="1065" ht="105.0" customHeight="true">
      <c r="A1065" s="11" t="s">
        <v>6170</v>
      </c>
      <c r="B1065" s="17"/>
    </row>
    <row r="1066" ht="105.0" customHeight="true">
      <c r="A1066" s="11" t="s">
        <v>6171</v>
      </c>
      <c r="B1066" s="16"/>
    </row>
    <row r="1067" ht="105.0" customHeight="true">
      <c r="A1067" s="11" t="s">
        <v>6172</v>
      </c>
      <c r="B1067" s="17"/>
    </row>
    <row r="1068" ht="120.0" customHeight="true">
      <c r="A1068" s="11" t="s">
        <v>6173</v>
      </c>
      <c r="B1068" s="16"/>
    </row>
    <row r="1069" ht="150.0" customHeight="true">
      <c r="A1069" s="11" t="s">
        <v>6174</v>
      </c>
      <c r="B1069" s="17"/>
    </row>
    <row r="1070" ht="120.0" customHeight="true">
      <c r="A1070" s="11" t="s">
        <v>6175</v>
      </c>
      <c r="B1070" s="16"/>
    </row>
    <row r="1071" ht="120.0" customHeight="true">
      <c r="A1071" s="11" t="s">
        <v>6176</v>
      </c>
      <c r="B1071" s="17"/>
    </row>
    <row r="1072" ht="120.0" customHeight="true">
      <c r="A1072" s="11" t="s">
        <v>6177</v>
      </c>
      <c r="B1072" s="16"/>
    </row>
    <row r="1073" ht="120.0" customHeight="true">
      <c r="A1073" s="11" t="s">
        <v>6178</v>
      </c>
      <c r="B1073" s="17"/>
    </row>
    <row r="1074" ht="120.0" customHeight="true">
      <c r="A1074" s="11" t="s">
        <v>6179</v>
      </c>
      <c r="B1074" s="16"/>
    </row>
    <row r="1075" ht="120.0" customHeight="true">
      <c r="A1075" s="11" t="s">
        <v>6180</v>
      </c>
      <c r="B1075" s="17"/>
    </row>
    <row r="1076" ht="150.0" customHeight="true">
      <c r="A1076" s="11" t="s">
        <v>6181</v>
      </c>
      <c r="B1076" s="16"/>
    </row>
    <row r="1077" ht="105.0" customHeight="true">
      <c r="A1077" s="11" t="s">
        <v>6182</v>
      </c>
      <c r="B1077" s="17"/>
    </row>
    <row r="1078" ht="105.0" customHeight="true">
      <c r="A1078" s="11" t="s">
        <v>6183</v>
      </c>
      <c r="B1078" s="16"/>
    </row>
    <row r="1079" ht="105.0" customHeight="true">
      <c r="A1079" s="11" t="s">
        <v>6184</v>
      </c>
      <c r="B1079" s="17"/>
    </row>
    <row r="1080" ht="105.0" customHeight="true">
      <c r="A1080" s="11" t="s">
        <v>6185</v>
      </c>
      <c r="B1080" s="16"/>
    </row>
    <row r="1081" ht="105.0" customHeight="true">
      <c r="A1081" s="11" t="s">
        <v>6186</v>
      </c>
      <c r="B1081" s="17"/>
    </row>
    <row r="1082" ht="105.0" customHeight="true">
      <c r="A1082" s="11" t="s">
        <v>6187</v>
      </c>
      <c r="B1082" s="16"/>
    </row>
    <row r="1083" ht="135.0" customHeight="true">
      <c r="A1083" s="11" t="s">
        <v>6188</v>
      </c>
      <c r="B1083" s="17"/>
    </row>
    <row r="1084" ht="105.0" customHeight="true">
      <c r="A1084" s="11" t="s">
        <v>6189</v>
      </c>
      <c r="B1084" s="16"/>
    </row>
    <row r="1085" ht="105.0" customHeight="true">
      <c r="A1085" s="11" t="s">
        <v>6190</v>
      </c>
      <c r="B1085" s="17"/>
    </row>
    <row r="1086" ht="105.0" customHeight="true">
      <c r="A1086" s="11" t="s">
        <v>6191</v>
      </c>
      <c r="B1086" s="16"/>
    </row>
    <row r="1087" ht="105.0" customHeight="true">
      <c r="A1087" s="11" t="s">
        <v>6192</v>
      </c>
      <c r="B1087" s="17"/>
    </row>
    <row r="1088" ht="105.0" customHeight="true">
      <c r="A1088" s="11" t="s">
        <v>6193</v>
      </c>
      <c r="B1088" s="16"/>
    </row>
    <row r="1089" ht="105.0" customHeight="true">
      <c r="A1089" s="11" t="s">
        <v>6194</v>
      </c>
      <c r="B1089" s="17"/>
    </row>
    <row r="1090" ht="135.0" customHeight="true">
      <c r="A1090" s="11" t="s">
        <v>6195</v>
      </c>
      <c r="B1090" s="16"/>
    </row>
    <row r="1091" ht="90.0" customHeight="true">
      <c r="A1091" s="11" t="s">
        <v>6196</v>
      </c>
      <c r="B1091" s="17"/>
    </row>
    <row r="1092" ht="90.0" customHeight="true">
      <c r="A1092" s="11" t="s">
        <v>6197</v>
      </c>
      <c r="B1092" s="16"/>
    </row>
    <row r="1093" ht="90.0" customHeight="true">
      <c r="A1093" s="11" t="s">
        <v>6198</v>
      </c>
      <c r="B1093" s="17"/>
    </row>
    <row r="1094" ht="90.0" customHeight="true">
      <c r="A1094" s="11" t="s">
        <v>6199</v>
      </c>
      <c r="B1094" s="16"/>
    </row>
    <row r="1095" ht="90.0" customHeight="true">
      <c r="A1095" s="11" t="s">
        <v>6200</v>
      </c>
      <c r="B1095" s="17"/>
    </row>
    <row r="1096" ht="105.0" customHeight="true">
      <c r="A1096" s="11" t="s">
        <v>6201</v>
      </c>
      <c r="B1096" s="16"/>
    </row>
    <row r="1097" ht="135.0" customHeight="true">
      <c r="A1097" s="11" t="s">
        <v>6202</v>
      </c>
      <c r="B1097" s="17"/>
    </row>
    <row r="1098" ht="105.0" customHeight="true">
      <c r="A1098" s="11" t="s">
        <v>6203</v>
      </c>
      <c r="B1098" s="16"/>
    </row>
    <row r="1099" ht="90.0" customHeight="true">
      <c r="A1099" s="11" t="s">
        <v>6204</v>
      </c>
      <c r="B1099" s="17"/>
    </row>
    <row r="1100" ht="105.0" customHeight="true">
      <c r="A1100" s="11" t="s">
        <v>6205</v>
      </c>
      <c r="B1100" s="16"/>
    </row>
    <row r="1101" ht="90.0" customHeight="true">
      <c r="A1101" s="11" t="s">
        <v>6206</v>
      </c>
      <c r="B1101" s="17"/>
    </row>
    <row r="1102" ht="105.0" customHeight="true">
      <c r="A1102" s="11" t="s">
        <v>6207</v>
      </c>
      <c r="B1102" s="16"/>
    </row>
    <row r="1103" ht="105.0" customHeight="true">
      <c r="A1103" s="11" t="s">
        <v>6208</v>
      </c>
      <c r="B1103" s="17"/>
    </row>
    <row r="1104" ht="135.0" customHeight="true">
      <c r="A1104" s="11" t="s">
        <v>6209</v>
      </c>
      <c r="B1104" s="16"/>
    </row>
    <row r="1105" ht="90.0" customHeight="true">
      <c r="A1105" s="11" t="s">
        <v>6210</v>
      </c>
      <c r="B1105" s="17"/>
    </row>
    <row r="1106" ht="90.0" customHeight="true">
      <c r="A1106" s="11" t="s">
        <v>6211</v>
      </c>
      <c r="B1106" s="16"/>
    </row>
    <row r="1107" ht="90.0" customHeight="true">
      <c r="A1107" s="11" t="s">
        <v>6212</v>
      </c>
      <c r="B1107" s="17"/>
    </row>
    <row r="1108" ht="90.0" customHeight="true">
      <c r="A1108" s="11" t="s">
        <v>6213</v>
      </c>
      <c r="B1108" s="16"/>
    </row>
    <row r="1109" ht="90.0" customHeight="true">
      <c r="A1109" s="11" t="s">
        <v>6214</v>
      </c>
      <c r="B1109" s="17"/>
    </row>
    <row r="1110" ht="165.0" customHeight="true">
      <c r="A1110" s="11" t="s">
        <v>6215</v>
      </c>
      <c r="B1110" s="16"/>
    </row>
    <row r="1111" ht="195.0" customHeight="true">
      <c r="A1111" s="11" t="s">
        <v>6216</v>
      </c>
      <c r="B1111" s="17"/>
    </row>
    <row r="1112" ht="165.0" customHeight="true">
      <c r="A1112" s="11" t="s">
        <v>6217</v>
      </c>
      <c r="B1112" s="16"/>
    </row>
    <row r="1113" ht="165.0" customHeight="true">
      <c r="A1113" s="11" t="s">
        <v>6218</v>
      </c>
      <c r="B1113" s="17"/>
    </row>
    <row r="1114" ht="165.0" customHeight="true">
      <c r="A1114" s="11" t="s">
        <v>6219</v>
      </c>
      <c r="B1114" s="16"/>
    </row>
    <row r="1115" ht="165.0" customHeight="true">
      <c r="A1115" s="11" t="s">
        <v>6220</v>
      </c>
      <c r="B1115" s="17"/>
    </row>
    <row r="1116" ht="165.0" customHeight="true">
      <c r="A1116" s="11" t="s">
        <v>6221</v>
      </c>
      <c r="B1116" s="16"/>
    </row>
    <row r="1117" ht="165.0" customHeight="true">
      <c r="A1117" s="11" t="s">
        <v>6222</v>
      </c>
      <c r="B1117" s="17"/>
    </row>
    <row r="1118" ht="210.0" customHeight="true">
      <c r="A1118" s="11" t="s">
        <v>6223</v>
      </c>
      <c r="B1118" s="16"/>
    </row>
    <row r="1119" ht="165.0" customHeight="true">
      <c r="A1119" s="11" t="s">
        <v>6224</v>
      </c>
      <c r="B1119" s="17"/>
    </row>
    <row r="1120" ht="150.0" customHeight="true">
      <c r="A1120" s="11" t="s">
        <v>6225</v>
      </c>
      <c r="B1120" s="16"/>
    </row>
    <row r="1121" ht="165.0" customHeight="true">
      <c r="A1121" s="11" t="s">
        <v>6226</v>
      </c>
      <c r="B1121" s="17"/>
    </row>
    <row r="1122" ht="150.0" customHeight="true">
      <c r="A1122" s="11" t="s">
        <v>6227</v>
      </c>
      <c r="B1122" s="16"/>
    </row>
    <row r="1123" ht="150.0" customHeight="true">
      <c r="A1123" s="11" t="s">
        <v>6228</v>
      </c>
      <c r="B1123" s="17"/>
    </row>
    <row r="1124" ht="120.0" customHeight="true">
      <c r="A1124" s="11" t="s">
        <v>6229</v>
      </c>
      <c r="B1124" s="16"/>
    </row>
    <row r="1125" ht="150.0" customHeight="true">
      <c r="A1125" s="11" t="s">
        <v>6230</v>
      </c>
      <c r="B1125" s="17"/>
    </row>
    <row r="1126" ht="120.0" customHeight="true">
      <c r="A1126" s="11" t="s">
        <v>6231</v>
      </c>
      <c r="B1126" s="16"/>
    </row>
    <row r="1127" ht="120.0" customHeight="true">
      <c r="A1127" s="11" t="s">
        <v>6232</v>
      </c>
      <c r="B1127" s="17"/>
    </row>
    <row r="1128" ht="120.0" customHeight="true">
      <c r="A1128" s="11" t="s">
        <v>6233</v>
      </c>
      <c r="B1128" s="16"/>
    </row>
    <row r="1129" ht="120.0" customHeight="true">
      <c r="A1129" s="11" t="s">
        <v>6234</v>
      </c>
      <c r="B1129" s="17"/>
    </row>
    <row r="1130" ht="120.0" customHeight="true">
      <c r="A1130" s="11" t="s">
        <v>6235</v>
      </c>
      <c r="B1130" s="16"/>
    </row>
    <row r="1131" ht="180.0" customHeight="true">
      <c r="A1131" s="11" t="s">
        <v>6236</v>
      </c>
      <c r="B1131" s="17"/>
    </row>
    <row r="1132" ht="210.0" customHeight="true">
      <c r="A1132" s="11" t="s">
        <v>6237</v>
      </c>
      <c r="B1132" s="16"/>
    </row>
    <row r="1133" ht="180.0" customHeight="true">
      <c r="A1133" s="11" t="s">
        <v>6238</v>
      </c>
      <c r="B1133" s="17"/>
    </row>
    <row r="1134" ht="180.0" customHeight="true">
      <c r="A1134" s="11" t="s">
        <v>6239</v>
      </c>
      <c r="B1134" s="16"/>
    </row>
    <row r="1135" ht="180.0" customHeight="true">
      <c r="A1135" s="11" t="s">
        <v>6240</v>
      </c>
      <c r="B1135" s="17"/>
    </row>
    <row r="1136" ht="180.0" customHeight="true">
      <c r="A1136" s="11" t="s">
        <v>6241</v>
      </c>
      <c r="B1136" s="16"/>
    </row>
    <row r="1137" ht="180.0" customHeight="true">
      <c r="A1137" s="11" t="s">
        <v>6242</v>
      </c>
      <c r="B1137" s="17"/>
    </row>
    <row r="1138" ht="105.0" customHeight="true">
      <c r="A1138" s="11" t="s">
        <v>6243</v>
      </c>
      <c r="B1138" s="16"/>
    </row>
    <row r="1139" ht="135.0" customHeight="true">
      <c r="A1139" s="11" t="s">
        <v>6244</v>
      </c>
      <c r="B1139" s="17"/>
    </row>
    <row r="1140" ht="105.0" customHeight="true">
      <c r="A1140" s="11" t="s">
        <v>6245</v>
      </c>
      <c r="B1140" s="16"/>
    </row>
    <row r="1141" ht="90.0" customHeight="true">
      <c r="A1141" s="11" t="s">
        <v>6246</v>
      </c>
      <c r="B1141" s="17"/>
    </row>
    <row r="1142" ht="105.0" customHeight="true">
      <c r="A1142" s="11" t="s">
        <v>6247</v>
      </c>
      <c r="B1142" s="16"/>
    </row>
    <row r="1143" ht="90.0" customHeight="true">
      <c r="A1143" s="11" t="s">
        <v>6248</v>
      </c>
      <c r="B1143" s="17"/>
    </row>
    <row r="1144" ht="105.0" customHeight="true">
      <c r="A1144" s="11" t="s">
        <v>6249</v>
      </c>
      <c r="B1144" s="16"/>
    </row>
    <row r="1145" ht="165.0" customHeight="true">
      <c r="A1145" s="11" t="s">
        <v>6250</v>
      </c>
      <c r="B1145" s="17"/>
    </row>
    <row r="1146" ht="195.0" customHeight="true">
      <c r="A1146" s="11" t="s">
        <v>6251</v>
      </c>
      <c r="B1146" s="16"/>
    </row>
    <row r="1147" ht="165.0" customHeight="true">
      <c r="A1147" s="11" t="s">
        <v>6252</v>
      </c>
      <c r="B1147" s="17"/>
    </row>
    <row r="1148" ht="165.0" customHeight="true">
      <c r="A1148" s="11" t="s">
        <v>6253</v>
      </c>
      <c r="B1148" s="16"/>
    </row>
    <row r="1149" ht="165.0" customHeight="true">
      <c r="A1149" s="11" t="s">
        <v>6254</v>
      </c>
      <c r="B1149" s="17"/>
    </row>
    <row r="1150" ht="165.0" customHeight="true">
      <c r="A1150" s="11" t="s">
        <v>6255</v>
      </c>
      <c r="B1150" s="16"/>
    </row>
    <row r="1151" ht="165.0" customHeight="true">
      <c r="A1151" s="11" t="s">
        <v>6256</v>
      </c>
      <c r="B1151" s="17"/>
    </row>
    <row r="1152" ht="120.0" customHeight="true">
      <c r="A1152" s="11" t="s">
        <v>6257</v>
      </c>
      <c r="B1152" s="16"/>
    </row>
    <row r="1153" ht="150.0" customHeight="true">
      <c r="A1153" s="11" t="s">
        <v>6258</v>
      </c>
      <c r="B1153" s="17"/>
    </row>
    <row r="1154" ht="105.0" customHeight="true">
      <c r="A1154" s="11" t="s">
        <v>6259</v>
      </c>
      <c r="B1154" s="16"/>
    </row>
    <row r="1155" ht="105.0" customHeight="true">
      <c r="A1155" s="11" t="s">
        <v>6260</v>
      </c>
      <c r="B1155" s="17"/>
    </row>
    <row r="1156" ht="105.0" customHeight="true">
      <c r="A1156" s="11" t="s">
        <v>6261</v>
      </c>
      <c r="B1156" s="16"/>
    </row>
    <row r="1157" ht="105.0" customHeight="true">
      <c r="A1157" s="11" t="s">
        <v>6262</v>
      </c>
      <c r="B1157" s="17"/>
    </row>
    <row r="1158" ht="105.0" customHeight="true">
      <c r="A1158" s="11" t="s">
        <v>6263</v>
      </c>
      <c r="B1158" s="16"/>
    </row>
    <row r="1159" ht="165.0" customHeight="true">
      <c r="A1159" s="11" t="s">
        <v>6264</v>
      </c>
      <c r="B1159" s="17"/>
    </row>
    <row r="1160" ht="210.0" customHeight="true">
      <c r="A1160" s="11" t="s">
        <v>6265</v>
      </c>
      <c r="B1160" s="16"/>
    </row>
    <row r="1161" ht="150.0" customHeight="true">
      <c r="A1161" s="11" t="s">
        <v>6266</v>
      </c>
      <c r="B1161" s="17"/>
    </row>
    <row r="1162" ht="150.0" customHeight="true">
      <c r="A1162" s="11" t="s">
        <v>6267</v>
      </c>
      <c r="B1162" s="16"/>
    </row>
    <row r="1163" ht="150.0" customHeight="true">
      <c r="A1163" s="11" t="s">
        <v>6268</v>
      </c>
      <c r="B1163" s="17"/>
    </row>
    <row r="1164" ht="150.0" customHeight="true">
      <c r="A1164" s="11" t="s">
        <v>6269</v>
      </c>
      <c r="B1164" s="16"/>
    </row>
    <row r="1165" ht="150.0" customHeight="true">
      <c r="A1165" s="11" t="s">
        <v>6270</v>
      </c>
      <c r="B1165" s="17"/>
    </row>
    <row r="1166" ht="105.0" customHeight="true">
      <c r="A1166" s="11" t="s">
        <v>6271</v>
      </c>
      <c r="B1166" s="16"/>
    </row>
    <row r="1167" ht="135.0" customHeight="true">
      <c r="A1167" s="11" t="s">
        <v>6272</v>
      </c>
      <c r="B1167" s="17"/>
    </row>
    <row r="1168" ht="90.0" customHeight="true">
      <c r="A1168" s="11" t="s">
        <v>6273</v>
      </c>
      <c r="B1168" s="16"/>
    </row>
    <row r="1169" ht="90.0" customHeight="true">
      <c r="A1169" s="11" t="s">
        <v>6274</v>
      </c>
      <c r="B1169" s="17"/>
    </row>
    <row r="1170" ht="90.0" customHeight="true">
      <c r="A1170" s="11" t="s">
        <v>6275</v>
      </c>
      <c r="B1170" s="16"/>
    </row>
    <row r="1171" ht="90.0" customHeight="true">
      <c r="A1171" s="11" t="s">
        <v>6276</v>
      </c>
      <c r="B1171" s="17"/>
    </row>
    <row r="1172" ht="90.0" customHeight="true">
      <c r="A1172" s="11" t="s">
        <v>6277</v>
      </c>
      <c r="B1172" s="16"/>
    </row>
    <row r="1173" ht="165.0" customHeight="true">
      <c r="A1173" s="11" t="s">
        <v>6278</v>
      </c>
      <c r="B1173" s="17"/>
    </row>
    <row r="1174" ht="210.0" customHeight="true">
      <c r="A1174" s="11" t="s">
        <v>6279</v>
      </c>
      <c r="B1174" s="16"/>
    </row>
    <row r="1175" ht="165.0" customHeight="true">
      <c r="A1175" s="11" t="s">
        <v>6280</v>
      </c>
      <c r="B1175" s="17"/>
    </row>
    <row r="1176" ht="150.0" customHeight="true">
      <c r="A1176" s="11" t="s">
        <v>6281</v>
      </c>
      <c r="B1176" s="16"/>
    </row>
    <row r="1177" ht="165.0" customHeight="true">
      <c r="A1177" s="11" t="s">
        <v>6282</v>
      </c>
      <c r="B1177" s="17"/>
    </row>
    <row r="1178" ht="150.0" customHeight="true">
      <c r="A1178" s="11" t="s">
        <v>6283</v>
      </c>
      <c r="B1178" s="16"/>
    </row>
    <row r="1179" ht="150.0" customHeight="true">
      <c r="A1179" s="11" t="s">
        <v>6284</v>
      </c>
      <c r="B1179" s="17"/>
    </row>
    <row r="1180" ht="45.0" customHeight="true">
      <c r="A1180" s="11" t="s">
        <v>6285</v>
      </c>
      <c r="B1180" s="16"/>
    </row>
    <row r="1181" ht="45.0" customHeight="true">
      <c r="A1181" s="11" t="s">
        <v>6286</v>
      </c>
      <c r="B1181" s="17"/>
    </row>
    <row r="1182" ht="45.0" customHeight="true">
      <c r="A1182" s="11" t="s">
        <v>6287</v>
      </c>
      <c r="B1182" s="16"/>
    </row>
    <row r="1183" ht="45.0" customHeight="true">
      <c r="A1183" s="11" t="s">
        <v>6288</v>
      </c>
      <c r="B1183" s="17"/>
    </row>
    <row r="1184" ht="45.0" customHeight="true">
      <c r="A1184" s="11" t="s">
        <v>6289</v>
      </c>
      <c r="B1184" s="16"/>
    </row>
    <row r="1185" ht="45.0" customHeight="true">
      <c r="A1185" s="11" t="s">
        <v>6290</v>
      </c>
      <c r="B1185" s="17"/>
    </row>
    <row r="1186" ht="45.0" customHeight="true">
      <c r="A1186" s="11" t="s">
        <v>6291</v>
      </c>
      <c r="B1186" s="16"/>
    </row>
    <row r="1187" ht="45.0" customHeight="true">
      <c r="A1187" s="11" t="s">
        <v>6292</v>
      </c>
      <c r="B1187" s="17"/>
    </row>
    <row r="1188" ht="45.0" customHeight="true">
      <c r="A1188" s="11" t="s">
        <v>6293</v>
      </c>
      <c r="B1188" s="16"/>
    </row>
    <row r="1189" ht="45.0" customHeight="true">
      <c r="A1189" s="11" t="s">
        <v>6294</v>
      </c>
      <c r="B1189" s="17"/>
    </row>
    <row r="1190" ht="45.0" customHeight="true">
      <c r="A1190" s="11" t="s">
        <v>6295</v>
      </c>
      <c r="B1190" s="16"/>
    </row>
    <row r="1191" ht="45.0" customHeight="true">
      <c r="A1191" s="11" t="s">
        <v>6296</v>
      </c>
      <c r="B1191" s="17"/>
    </row>
    <row r="1192" ht="45.0" customHeight="true">
      <c r="A1192" s="11" t="s">
        <v>6297</v>
      </c>
      <c r="B1192" s="16"/>
    </row>
    <row r="1193" ht="45.0" customHeight="true">
      <c r="A1193" s="11" t="s">
        <v>6298</v>
      </c>
      <c r="B1193" s="17"/>
    </row>
    <row r="1194" ht="45.0" customHeight="true">
      <c r="A1194" s="11" t="s">
        <v>6299</v>
      </c>
      <c r="B1194" s="16"/>
    </row>
    <row r="1195" ht="45.0" customHeight="true">
      <c r="A1195" s="11" t="s">
        <v>6300</v>
      </c>
      <c r="B1195" s="17"/>
    </row>
    <row r="1196" ht="45.0" customHeight="true">
      <c r="A1196" s="11" t="s">
        <v>6301</v>
      </c>
      <c r="B1196" s="16"/>
    </row>
    <row r="1197" ht="45.0" customHeight="true">
      <c r="A1197" s="11" t="s">
        <v>6302</v>
      </c>
      <c r="B1197" s="17"/>
    </row>
    <row r="1198" ht="45.0" customHeight="true">
      <c r="A1198" s="11" t="s">
        <v>6303</v>
      </c>
      <c r="B1198" s="16"/>
    </row>
    <row r="1199" ht="45.0" customHeight="true">
      <c r="A1199" s="11" t="s">
        <v>6304</v>
      </c>
      <c r="B1199" s="17"/>
    </row>
    <row r="1200" ht="45.0" customHeight="true">
      <c r="A1200" s="11" t="s">
        <v>6305</v>
      </c>
      <c r="B1200" s="16"/>
    </row>
    <row r="1201" ht="45.0" customHeight="true">
      <c r="A1201" s="11" t="s">
        <v>6306</v>
      </c>
      <c r="B1201" s="17"/>
    </row>
    <row r="1202" ht="45.0" customHeight="true">
      <c r="A1202" s="11" t="s">
        <v>6307</v>
      </c>
      <c r="B1202" s="16"/>
    </row>
    <row r="1203" ht="45.0" customHeight="true">
      <c r="A1203" s="11" t="s">
        <v>6308</v>
      </c>
      <c r="B1203" s="17"/>
    </row>
    <row r="1204" ht="45.0" customHeight="true">
      <c r="A1204" s="11" t="s">
        <v>6309</v>
      </c>
      <c r="B1204" s="16"/>
    </row>
    <row r="1205" ht="45.0" customHeight="true">
      <c r="A1205" s="11" t="s">
        <v>6310</v>
      </c>
      <c r="B1205" s="17"/>
    </row>
    <row r="1206" ht="45.0" customHeight="true">
      <c r="A1206" s="11" t="s">
        <v>6311</v>
      </c>
      <c r="B1206" s="16"/>
    </row>
    <row r="1207" ht="45.0" customHeight="true">
      <c r="A1207" s="11" t="s">
        <v>6312</v>
      </c>
      <c r="B1207" s="17"/>
    </row>
    <row r="1208" ht="45.0" customHeight="true">
      <c r="A1208" s="11" t="s">
        <v>6313</v>
      </c>
      <c r="B1208" s="16"/>
    </row>
    <row r="1209" ht="45.0" customHeight="true">
      <c r="A1209" s="11" t="s">
        <v>6314</v>
      </c>
      <c r="B1209" s="17"/>
    </row>
    <row r="1210" ht="45.0" customHeight="true">
      <c r="A1210" s="11" t="s">
        <v>6315</v>
      </c>
      <c r="B1210" s="16"/>
    </row>
    <row r="1211" ht="45.0" customHeight="true">
      <c r="A1211" s="11" t="s">
        <v>6316</v>
      </c>
      <c r="B1211" s="17"/>
    </row>
    <row r="1212" ht="105.0" customHeight="true">
      <c r="A1212" s="11" t="s">
        <v>6317</v>
      </c>
      <c r="B1212" s="16"/>
    </row>
    <row r="1213" ht="105.0" customHeight="true">
      <c r="A1213" s="11" t="s">
        <v>6318</v>
      </c>
      <c r="B1213" s="17"/>
    </row>
    <row r="1214" ht="105.0" customHeight="true">
      <c r="A1214" s="11" t="s">
        <v>6319</v>
      </c>
      <c r="B1214" s="16"/>
    </row>
    <row r="1215" ht="105.0" customHeight="true">
      <c r="A1215" s="11" t="s">
        <v>6320</v>
      </c>
      <c r="B1215" s="17"/>
    </row>
    <row r="1216" ht="90.0" customHeight="true">
      <c r="A1216" s="11" t="s">
        <v>6321</v>
      </c>
      <c r="B1216" s="16"/>
    </row>
    <row r="1217" ht="90.0" customHeight="true">
      <c r="A1217" s="11" t="s">
        <v>6322</v>
      </c>
      <c r="B1217" s="17"/>
    </row>
    <row r="1218" ht="90.0" customHeight="true">
      <c r="A1218" s="11" t="s">
        <v>6323</v>
      </c>
      <c r="B1218" s="16"/>
    </row>
    <row r="1219" ht="90.0" customHeight="true">
      <c r="A1219" s="11" t="s">
        <v>6324</v>
      </c>
      <c r="B1219" s="17"/>
    </row>
    <row r="1220" ht="45.0" customHeight="true">
      <c r="A1220" s="11" t="s">
        <v>6325</v>
      </c>
      <c r="B1220" s="16"/>
    </row>
    <row r="1221" ht="45.0" customHeight="true">
      <c r="A1221" s="11" t="s">
        <v>6326</v>
      </c>
      <c r="B1221" s="17"/>
    </row>
    <row r="1222" ht="45.0" customHeight="true">
      <c r="A1222" s="11" t="s">
        <v>6327</v>
      </c>
      <c r="B1222" s="16"/>
    </row>
    <row r="1223" ht="90.0" customHeight="true">
      <c r="A1223" s="11" t="s">
        <v>6328</v>
      </c>
      <c r="B1223" s="17"/>
    </row>
    <row r="1224" ht="75.0" customHeight="true">
      <c r="A1224" s="11" t="s">
        <v>6329</v>
      </c>
      <c r="B1224" s="16"/>
    </row>
    <row r="1225" ht="90.0" customHeight="true">
      <c r="A1225" s="11" t="s">
        <v>6330</v>
      </c>
      <c r="B1225" s="17"/>
    </row>
    <row r="1226" ht="75.0" customHeight="true">
      <c r="A1226" s="11" t="s">
        <v>6331</v>
      </c>
      <c r="B1226" s="16"/>
    </row>
    <row r="1227" ht="75.0" customHeight="true">
      <c r="A1227" s="11" t="s">
        <v>6332</v>
      </c>
      <c r="B1227" s="17"/>
    </row>
    <row r="1228" ht="75.0" customHeight="true">
      <c r="A1228" s="11" t="s">
        <v>6333</v>
      </c>
      <c r="B1228" s="16"/>
    </row>
    <row r="1229" ht="90.0" customHeight="true">
      <c r="A1229" s="11" t="s">
        <v>6334</v>
      </c>
      <c r="B1229" s="17"/>
    </row>
    <row r="1230" ht="90.0" customHeight="true">
      <c r="A1230" s="11" t="s">
        <v>6335</v>
      </c>
      <c r="B1230" s="16"/>
    </row>
    <row r="1231" ht="90.0" customHeight="true">
      <c r="A1231" s="11" t="s">
        <v>6336</v>
      </c>
      <c r="B1231" s="17"/>
    </row>
    <row r="1232" ht="60.0" customHeight="true">
      <c r="A1232" s="11" t="s">
        <v>6337</v>
      </c>
      <c r="B1232" s="16"/>
    </row>
    <row r="1233" ht="60.0" customHeight="true">
      <c r="A1233" s="11" t="s">
        <v>6338</v>
      </c>
      <c r="B1233" s="17"/>
    </row>
    <row r="1234" ht="60.0" customHeight="true">
      <c r="A1234" s="11" t="s">
        <v>6339</v>
      </c>
      <c r="B1234" s="16"/>
    </row>
    <row r="1235" ht="45.0" customHeight="true">
      <c r="A1235" s="11" t="s">
        <v>6340</v>
      </c>
      <c r="B1235" s="17"/>
    </row>
    <row r="1236" ht="45.0" customHeight="true">
      <c r="A1236" s="11" t="s">
        <v>6341</v>
      </c>
      <c r="B1236" s="16"/>
    </row>
    <row r="1237" ht="45.0" customHeight="true">
      <c r="A1237" s="11" t="s">
        <v>6342</v>
      </c>
      <c r="B1237" s="17"/>
    </row>
    <row r="1238" ht="45.0" customHeight="true">
      <c r="A1238" s="11" t="s">
        <v>6343</v>
      </c>
      <c r="B1238" s="16"/>
    </row>
    <row r="1239" ht="45.0" customHeight="true">
      <c r="A1239" s="11" t="s">
        <v>6344</v>
      </c>
      <c r="B1239" s="17"/>
    </row>
    <row r="1240" ht="45.0" customHeight="true">
      <c r="A1240" s="11" t="s">
        <v>6345</v>
      </c>
      <c r="B1240" s="16"/>
    </row>
    <row r="1241" ht="30.0" customHeight="true">
      <c r="A1241" s="11" t="s">
        <v>6346</v>
      </c>
      <c r="B1241" s="17"/>
    </row>
    <row r="1242" ht="60.0" customHeight="true">
      <c r="A1242" s="11" t="s">
        <v>6347</v>
      </c>
      <c r="B1242" s="16"/>
    </row>
    <row r="1243" ht="30.0" customHeight="true">
      <c r="A1243" s="11" t="s">
        <v>6348</v>
      </c>
      <c r="B1243" s="17"/>
    </row>
    <row r="1244" ht="30.0" customHeight="true">
      <c r="A1244" s="11" t="s">
        <v>6349</v>
      </c>
      <c r="B1244" s="16"/>
    </row>
    <row r="1245" ht="30.0" customHeight="true">
      <c r="A1245" s="11" t="s">
        <v>6350</v>
      </c>
      <c r="B1245" s="17"/>
    </row>
    <row r="1246" ht="30.0" customHeight="true">
      <c r="A1246" s="11" t="s">
        <v>6351</v>
      </c>
      <c r="B1246" s="16"/>
    </row>
    <row r="1247" ht="60.0" customHeight="true">
      <c r="A1247" s="11" t="s">
        <v>6352</v>
      </c>
      <c r="B1247" s="17"/>
    </row>
    <row r="1248" ht="30.0" customHeight="true">
      <c r="A1248" s="11" t="s">
        <v>6353</v>
      </c>
      <c r="B1248" s="16"/>
    </row>
    <row r="1249" ht="30.0" customHeight="true">
      <c r="A1249" s="11" t="s">
        <v>6354</v>
      </c>
      <c r="B1249" s="17"/>
    </row>
    <row r="1250" ht="30.0" customHeight="true">
      <c r="A1250" s="11" t="s">
        <v>6355</v>
      </c>
      <c r="B1250" s="16"/>
    </row>
    <row r="1251" ht="30.0" customHeight="true">
      <c r="A1251" s="11" t="s">
        <v>6356</v>
      </c>
      <c r="B1251" s="17"/>
    </row>
    <row r="1252" ht="60.0" customHeight="true">
      <c r="A1252" s="11" t="s">
        <v>6357</v>
      </c>
      <c r="B1252" s="16"/>
    </row>
    <row r="1253" ht="30.0" customHeight="true">
      <c r="A1253" s="11" t="s">
        <v>6358</v>
      </c>
      <c r="B1253" s="17"/>
    </row>
    <row r="1254" ht="30.0" customHeight="true">
      <c r="A1254" s="11" t="s">
        <v>6359</v>
      </c>
      <c r="B1254" s="16"/>
    </row>
    <row r="1255" ht="30.0" customHeight="true">
      <c r="A1255" s="11" t="s">
        <v>6360</v>
      </c>
      <c r="B1255" s="17"/>
    </row>
    <row r="1256" ht="30.0" customHeight="true">
      <c r="A1256" s="11" t="s">
        <v>6361</v>
      </c>
      <c r="B1256" s="16"/>
    </row>
    <row r="1257" ht="60.0" customHeight="true">
      <c r="A1257" s="11" t="s">
        <v>6362</v>
      </c>
      <c r="B1257" s="17"/>
    </row>
    <row r="1258" ht="30.0" customHeight="true">
      <c r="A1258" s="11" t="s">
        <v>6363</v>
      </c>
      <c r="B1258" s="16"/>
    </row>
    <row r="1259" ht="30.0" customHeight="true">
      <c r="A1259" s="11" t="s">
        <v>6364</v>
      </c>
      <c r="B1259" s="17"/>
    </row>
    <row r="1260" ht="30.0" customHeight="true">
      <c r="A1260" s="11" t="s">
        <v>6365</v>
      </c>
      <c r="B1260" s="16"/>
    </row>
    <row r="1261" ht="30.0" customHeight="true">
      <c r="A1261" s="11" t="s">
        <v>6366</v>
      </c>
      <c r="B1261" s="17"/>
    </row>
    <row r="1262" ht="60.0" customHeight="true">
      <c r="A1262" s="11" t="s">
        <v>6367</v>
      </c>
      <c r="B1262" s="16"/>
    </row>
    <row r="1263" ht="90.0" customHeight="true">
      <c r="A1263" s="11" t="s">
        <v>6368</v>
      </c>
      <c r="B1263" s="17"/>
    </row>
    <row r="1264" ht="30.0" customHeight="true">
      <c r="A1264" s="11" t="s">
        <v>6369</v>
      </c>
      <c r="B1264" s="16"/>
    </row>
    <row r="1265" ht="30.0" customHeight="true">
      <c r="A1265" s="11" t="s">
        <v>6370</v>
      </c>
      <c r="B1265" s="17"/>
    </row>
    <row r="1266" ht="60.0" customHeight="true">
      <c r="A1266" s="11" t="s">
        <v>6371</v>
      </c>
      <c r="B1266" s="16"/>
    </row>
    <row r="1267" ht="45.0" customHeight="true">
      <c r="A1267" s="11" t="s">
        <v>6372</v>
      </c>
      <c r="B1267" s="17"/>
    </row>
    <row r="1268" ht="45.0" customHeight="true">
      <c r="A1268" s="11" t="s">
        <v>6373</v>
      </c>
      <c r="B1268" s="16"/>
    </row>
    <row r="1269" ht="45.0" customHeight="true">
      <c r="A1269" s="11" t="s">
        <v>6374</v>
      </c>
      <c r="B1269" s="17"/>
    </row>
    <row r="1270" ht="30.0" customHeight="true">
      <c r="A1270" s="11" t="s">
        <v>6375</v>
      </c>
      <c r="B1270" s="16"/>
    </row>
    <row r="1271" ht="30.0" customHeight="true">
      <c r="A1271" s="11" t="s">
        <v>6376</v>
      </c>
      <c r="B1271" s="17"/>
    </row>
    <row r="1272" ht="60.0" customHeight="true">
      <c r="A1272" s="11" t="s">
        <v>6377</v>
      </c>
      <c r="B1272" s="16"/>
    </row>
    <row r="1273" ht="45.0" customHeight="true">
      <c r="A1273" s="11" t="s">
        <v>6378</v>
      </c>
      <c r="B1273" s="17"/>
    </row>
    <row r="1274" ht="45.0" customHeight="true">
      <c r="A1274" s="11" t="s">
        <v>6379</v>
      </c>
      <c r="B1274" s="16"/>
    </row>
    <row r="1275" ht="45.0" customHeight="true">
      <c r="A1275" s="11" t="s">
        <v>6380</v>
      </c>
      <c r="B1275" s="17"/>
    </row>
    <row r="1276" ht="30.0" customHeight="true">
      <c r="A1276" s="11" t="s">
        <v>6381</v>
      </c>
      <c r="B1276" s="16"/>
    </row>
    <row r="1277" ht="30.0" customHeight="true">
      <c r="A1277" s="11" t="s">
        <v>6382</v>
      </c>
      <c r="B1277" s="17"/>
    </row>
    <row r="1278" ht="30.0" customHeight="true">
      <c r="A1278" s="11" t="s">
        <v>6383</v>
      </c>
      <c r="B1278" s="16"/>
    </row>
    <row r="1279" ht="30.0" customHeight="true">
      <c r="A1279" s="11" t="s">
        <v>6384</v>
      </c>
      <c r="B1279" s="17"/>
    </row>
    <row r="1280" ht="45.0" customHeight="true">
      <c r="A1280" s="11" t="s">
        <v>6385</v>
      </c>
      <c r="B1280" s="16"/>
    </row>
    <row r="1281" ht="30.0" customHeight="true">
      <c r="A1281" s="11" t="s">
        <v>6386</v>
      </c>
      <c r="B1281" s="17"/>
    </row>
    <row r="1282" ht="30.0" customHeight="true">
      <c r="A1282" s="11" t="s">
        <v>6387</v>
      </c>
      <c r="B1282" s="16"/>
    </row>
    <row r="1283" ht="30.0" customHeight="true">
      <c r="A1283" s="11" t="s">
        <v>6388</v>
      </c>
      <c r="B1283" s="17"/>
    </row>
    <row r="1284" ht="30.0" customHeight="true">
      <c r="A1284" s="11" t="s">
        <v>6389</v>
      </c>
      <c r="B1284" s="16"/>
    </row>
    <row r="1285" ht="45.0" customHeight="true">
      <c r="A1285" s="11" t="s">
        <v>6390</v>
      </c>
      <c r="B1285" s="17"/>
    </row>
    <row r="1286" ht="90.0" customHeight="true">
      <c r="A1286" s="11" t="s">
        <v>6391</v>
      </c>
      <c r="B1286" s="16"/>
    </row>
    <row r="1287" ht="75.0" customHeight="true">
      <c r="A1287" s="11" t="s">
        <v>6392</v>
      </c>
      <c r="B1287" s="17"/>
    </row>
    <row r="1288" ht="90.0" customHeight="true">
      <c r="A1288" s="11" t="s">
        <v>6393</v>
      </c>
      <c r="B1288" s="16"/>
    </row>
    <row r="1289" ht="75.0" customHeight="true">
      <c r="A1289" s="11" t="s">
        <v>6394</v>
      </c>
      <c r="B1289" s="17"/>
    </row>
    <row r="1290" ht="60.0" customHeight="true">
      <c r="A1290" s="11" t="s">
        <v>6395</v>
      </c>
      <c r="B1290" s="16"/>
    </row>
    <row r="1291" ht="75.0" customHeight="true">
      <c r="A1291" s="11" t="s">
        <v>6396</v>
      </c>
      <c r="B1291" s="17"/>
    </row>
    <row r="1292" ht="90.0" customHeight="true">
      <c r="A1292" s="11" t="s">
        <v>6397</v>
      </c>
      <c r="B1292" s="16"/>
    </row>
    <row r="1293" ht="90.0" customHeight="true">
      <c r="A1293" s="11" t="s">
        <v>6398</v>
      </c>
      <c r="B1293" s="17"/>
    </row>
    <row r="1294" ht="90.0" customHeight="true">
      <c r="A1294" s="11" t="s">
        <v>6399</v>
      </c>
      <c r="B1294" s="16"/>
    </row>
    <row r="1295" ht="60.0" customHeight="true">
      <c r="A1295" s="11" t="s">
        <v>6400</v>
      </c>
      <c r="B1295" s="17"/>
    </row>
    <row r="1296" ht="60.0" customHeight="true">
      <c r="A1296" s="11" t="s">
        <v>6401</v>
      </c>
      <c r="B1296" s="16"/>
    </row>
    <row r="1297" ht="60.0" customHeight="true">
      <c r="A1297" s="11" t="s">
        <v>6402</v>
      </c>
      <c r="B1297" s="17"/>
    </row>
    <row r="1298" ht="45.0" customHeight="true">
      <c r="A1298" s="11" t="s">
        <v>6403</v>
      </c>
      <c r="B1298" s="16"/>
    </row>
    <row r="1299" ht="45.0" customHeight="true">
      <c r="A1299" s="11" t="s">
        <v>6404</v>
      </c>
      <c r="B1299" s="17"/>
    </row>
    <row r="1300" ht="45.0" customHeight="true">
      <c r="A1300" s="11" t="s">
        <v>6405</v>
      </c>
      <c r="B1300" s="16"/>
    </row>
    <row r="1301" ht="45.0" customHeight="true">
      <c r="A1301" s="11" t="s">
        <v>6406</v>
      </c>
      <c r="B1301" s="17"/>
    </row>
    <row r="1302" ht="45.0" customHeight="true">
      <c r="A1302" s="11" t="s">
        <v>6407</v>
      </c>
      <c r="B1302" s="16"/>
    </row>
    <row r="1303" ht="60.0" customHeight="true">
      <c r="A1303" s="11" t="s">
        <v>6408</v>
      </c>
      <c r="B1303" s="17"/>
    </row>
    <row r="1304" ht="60.0" customHeight="true">
      <c r="A1304" s="11" t="s">
        <v>6409</v>
      </c>
      <c r="B1304" s="16"/>
    </row>
    <row r="1305" ht="45.0" customHeight="true">
      <c r="A1305" s="11" t="s">
        <v>6410</v>
      </c>
      <c r="B1305" s="17"/>
    </row>
    <row r="1306" ht="45.0" customHeight="true">
      <c r="A1306" s="11" t="s">
        <v>6411</v>
      </c>
      <c r="B1306" s="16"/>
    </row>
    <row r="1307" ht="45.0" customHeight="true">
      <c r="A1307" s="11" t="s">
        <v>6412</v>
      </c>
      <c r="B1307" s="17"/>
    </row>
    <row r="1308" ht="45.0" customHeight="true">
      <c r="A1308" s="11" t="s">
        <v>6413</v>
      </c>
      <c r="B1308" s="16"/>
    </row>
    <row r="1309" ht="45.0" customHeight="true">
      <c r="A1309" s="11" t="s">
        <v>6414</v>
      </c>
      <c r="B1309" s="17"/>
    </row>
    <row r="1310" ht="75.0" customHeight="true">
      <c r="A1310" s="11" t="s">
        <v>6415</v>
      </c>
      <c r="B1310" s="16"/>
    </row>
    <row r="1311" ht="45.0" customHeight="true">
      <c r="A1311" s="11" t="s">
        <v>6416</v>
      </c>
      <c r="B1311" s="17"/>
    </row>
    <row r="1312" ht="45.0" customHeight="true">
      <c r="A1312" s="11" t="s">
        <v>6417</v>
      </c>
      <c r="B1312" s="16"/>
    </row>
    <row r="1313" ht="45.0" customHeight="true">
      <c r="A1313" s="11" t="s">
        <v>6418</v>
      </c>
      <c r="B1313" s="17"/>
    </row>
    <row r="1314" ht="45.0" customHeight="true">
      <c r="A1314" s="11" t="s">
        <v>6419</v>
      </c>
      <c r="B1314" s="16"/>
    </row>
    <row r="1315" ht="45.0" customHeight="true">
      <c r="A1315" s="11" t="s">
        <v>6420</v>
      </c>
      <c r="B1315" s="17"/>
    </row>
    <row r="1316" ht="45.0" customHeight="true">
      <c r="A1316" s="11" t="s">
        <v>6421</v>
      </c>
      <c r="B1316" s="16"/>
    </row>
    <row r="1317" ht="75.0" customHeight="true">
      <c r="A1317" s="11" t="s">
        <v>6422</v>
      </c>
      <c r="B1317" s="17"/>
    </row>
    <row r="1318" ht="45.0" customHeight="true">
      <c r="A1318" s="11" t="s">
        <v>6423</v>
      </c>
      <c r="B1318" s="16"/>
    </row>
    <row r="1319" ht="45.0" customHeight="true">
      <c r="A1319" s="11" t="s">
        <v>6424</v>
      </c>
      <c r="B1319" s="17"/>
    </row>
    <row r="1320" ht="45.0" customHeight="true">
      <c r="A1320" s="11" t="s">
        <v>6425</v>
      </c>
      <c r="B1320" s="16"/>
    </row>
    <row r="1321" ht="45.0" customHeight="true">
      <c r="A1321" s="11" t="s">
        <v>6426</v>
      </c>
      <c r="B1321" s="17"/>
    </row>
    <row r="1322" ht="45.0" customHeight="true">
      <c r="A1322" s="11" t="s">
        <v>6427</v>
      </c>
      <c r="B1322" s="16"/>
    </row>
    <row r="1323" ht="45.0" customHeight="true">
      <c r="A1323" s="11" t="s">
        <v>6428</v>
      </c>
      <c r="B1323" s="17"/>
    </row>
    <row r="1324" ht="75.0" customHeight="true">
      <c r="A1324" s="11" t="s">
        <v>6429</v>
      </c>
      <c r="B1324" s="16"/>
    </row>
    <row r="1325" ht="45.0" customHeight="true">
      <c r="A1325" s="11" t="s">
        <v>6430</v>
      </c>
      <c r="B1325" s="17"/>
    </row>
    <row r="1326" ht="45.0" customHeight="true">
      <c r="A1326" s="11" t="s">
        <v>6431</v>
      </c>
      <c r="B1326" s="16"/>
    </row>
    <row r="1327" ht="45.0" customHeight="true">
      <c r="A1327" s="11" t="s">
        <v>6432</v>
      </c>
      <c r="B1327" s="17"/>
    </row>
    <row r="1328" ht="45.0" customHeight="true">
      <c r="A1328" s="11" t="s">
        <v>6433</v>
      </c>
      <c r="B1328" s="16"/>
    </row>
    <row r="1329" ht="45.0" customHeight="true">
      <c r="A1329" s="11" t="s">
        <v>6434</v>
      </c>
      <c r="B1329" s="17"/>
    </row>
    <row r="1330" ht="60.0" customHeight="true">
      <c r="A1330" s="11" t="s">
        <v>6435</v>
      </c>
      <c r="B1330" s="16"/>
    </row>
    <row r="1331" ht="90.0" customHeight="true">
      <c r="A1331" s="11" t="s">
        <v>6436</v>
      </c>
      <c r="B1331" s="17"/>
    </row>
    <row r="1332" ht="45.0" customHeight="true">
      <c r="A1332" s="11" t="s">
        <v>6437</v>
      </c>
      <c r="B1332" s="16"/>
    </row>
    <row r="1333" ht="45.0" customHeight="true">
      <c r="A1333" s="11" t="s">
        <v>6438</v>
      </c>
      <c r="B1333" s="17"/>
    </row>
    <row r="1334" ht="45.0" customHeight="true">
      <c r="A1334" s="11" t="s">
        <v>6439</v>
      </c>
      <c r="B1334" s="16"/>
    </row>
    <row r="1335" ht="45.0" customHeight="true">
      <c r="A1335" s="11" t="s">
        <v>6440</v>
      </c>
      <c r="B1335" s="17"/>
    </row>
    <row r="1336" ht="45.0" customHeight="true">
      <c r="A1336" s="11" t="s">
        <v>6441</v>
      </c>
      <c r="B1336" s="16"/>
    </row>
    <row r="1337" ht="60.0" customHeight="true">
      <c r="A1337" s="11" t="s">
        <v>6442</v>
      </c>
      <c r="B1337" s="17"/>
    </row>
    <row r="1338" ht="90.0" customHeight="true">
      <c r="A1338" s="11" t="s">
        <v>6443</v>
      </c>
      <c r="B1338" s="16"/>
    </row>
    <row r="1339" ht="45.0" customHeight="true">
      <c r="A1339" s="11" t="s">
        <v>6444</v>
      </c>
      <c r="B1339" s="17"/>
    </row>
    <row r="1340" ht="45.0" customHeight="true">
      <c r="A1340" s="11" t="s">
        <v>6445</v>
      </c>
      <c r="B1340" s="16"/>
    </row>
    <row r="1341" ht="45.0" customHeight="true">
      <c r="A1341" s="11" t="s">
        <v>6446</v>
      </c>
      <c r="B1341" s="17"/>
    </row>
    <row r="1342" ht="45.0" customHeight="true">
      <c r="A1342" s="11" t="s">
        <v>6447</v>
      </c>
      <c r="B1342" s="16"/>
    </row>
    <row r="1343" ht="45.0" customHeight="true">
      <c r="A1343" s="11" t="s">
        <v>6448</v>
      </c>
      <c r="B1343" s="17"/>
    </row>
    <row r="1344" ht="60.0" customHeight="true">
      <c r="A1344" s="11" t="s">
        <v>6449</v>
      </c>
      <c r="B1344" s="16"/>
    </row>
    <row r="1345" ht="90.0" customHeight="true">
      <c r="A1345" s="11" t="s">
        <v>6450</v>
      </c>
      <c r="B1345" s="17"/>
    </row>
    <row r="1346" ht="45.0" customHeight="true">
      <c r="A1346" s="11" t="s">
        <v>6451</v>
      </c>
      <c r="B1346" s="16"/>
    </row>
    <row r="1347" ht="45.0" customHeight="true">
      <c r="A1347" s="11" t="s">
        <v>6452</v>
      </c>
      <c r="B1347" s="17"/>
    </row>
    <row r="1348" ht="45.0" customHeight="true">
      <c r="A1348" s="11" t="s">
        <v>6453</v>
      </c>
      <c r="B1348" s="16"/>
    </row>
    <row r="1349" ht="45.0" customHeight="true">
      <c r="A1349" s="11" t="s">
        <v>6454</v>
      </c>
      <c r="B1349" s="17"/>
    </row>
    <row r="1350" ht="45.0" customHeight="true">
      <c r="A1350" s="11" t="s">
        <v>6455</v>
      </c>
      <c r="B1350" s="16"/>
    </row>
    <row r="1351" ht="75.0" customHeight="true">
      <c r="A1351" s="11" t="s">
        <v>6456</v>
      </c>
      <c r="B1351" s="17"/>
    </row>
    <row r="1352" ht="75.0" customHeight="true">
      <c r="A1352" s="11" t="s">
        <v>6457</v>
      </c>
      <c r="B1352" s="16"/>
    </row>
    <row r="1353" ht="90.0" customHeight="true">
      <c r="A1353" s="11" t="s">
        <v>6458</v>
      </c>
      <c r="B1353" s="17"/>
    </row>
    <row r="1354" ht="75.0" customHeight="true">
      <c r="A1354" s="11" t="s">
        <v>6459</v>
      </c>
      <c r="B1354" s="16"/>
    </row>
    <row r="1355" ht="90.0" customHeight="true">
      <c r="A1355" s="11" t="s">
        <v>6460</v>
      </c>
      <c r="B1355" s="17"/>
    </row>
    <row r="1356" ht="75.0" customHeight="true">
      <c r="A1356" s="11" t="s">
        <v>6461</v>
      </c>
      <c r="B1356" s="16"/>
    </row>
    <row r="1357" ht="75.0" customHeight="true">
      <c r="A1357" s="11" t="s">
        <v>6462</v>
      </c>
      <c r="B1357" s="17"/>
    </row>
    <row r="1358" ht="75.0" customHeight="true">
      <c r="A1358" s="11" t="s">
        <v>6463</v>
      </c>
      <c r="B1358" s="16"/>
    </row>
    <row r="1359" ht="90.0" customHeight="true">
      <c r="A1359" s="11" t="s">
        <v>6464</v>
      </c>
      <c r="B1359" s="17"/>
    </row>
    <row r="1360" ht="90.0" customHeight="true">
      <c r="A1360" s="11" t="s">
        <v>6465</v>
      </c>
      <c r="B1360" s="16"/>
    </row>
    <row r="1361" ht="90.0" customHeight="true">
      <c r="A1361" s="11" t="s">
        <v>6466</v>
      </c>
      <c r="B1361" s="17"/>
    </row>
    <row r="1362" ht="60.0" customHeight="true">
      <c r="A1362" s="11" t="s">
        <v>6467</v>
      </c>
      <c r="B1362" s="16"/>
    </row>
    <row r="1363" ht="60.0" customHeight="true">
      <c r="A1363" s="11" t="s">
        <v>6468</v>
      </c>
      <c r="B1363" s="17"/>
    </row>
    <row r="1364" ht="60.0" customHeight="true">
      <c r="A1364" s="11" t="s">
        <v>6469</v>
      </c>
      <c r="B1364" s="16"/>
    </row>
    <row r="1365" ht="45.0" customHeight="true">
      <c r="A1365" s="11" t="s">
        <v>6470</v>
      </c>
      <c r="B1365" s="17"/>
    </row>
    <row r="1366" ht="45.0" customHeight="true">
      <c r="A1366" s="11" t="s">
        <v>6471</v>
      </c>
      <c r="B1366" s="16"/>
    </row>
    <row r="1367" ht="45.0" customHeight="true">
      <c r="A1367" s="11" t="s">
        <v>6472</v>
      </c>
      <c r="B1367" s="17"/>
    </row>
    <row r="1368" ht="45.0" customHeight="true">
      <c r="A1368" s="11" t="s">
        <v>6473</v>
      </c>
      <c r="B1368" s="16"/>
    </row>
    <row r="1369" ht="45.0" customHeight="true">
      <c r="A1369" s="11" t="s">
        <v>6474</v>
      </c>
      <c r="B1369" s="17"/>
    </row>
    <row r="1370" ht="75.0" customHeight="true">
      <c r="A1370" s="11" t="s">
        <v>6475</v>
      </c>
      <c r="B1370" s="16"/>
    </row>
    <row r="1371" ht="75.0" customHeight="true">
      <c r="A1371" s="11" t="s">
        <v>6476</v>
      </c>
      <c r="B1371" s="17"/>
    </row>
    <row r="1372" ht="120.0" customHeight="true">
      <c r="A1372" s="11" t="s">
        <v>6477</v>
      </c>
      <c r="B1372" s="16"/>
    </row>
    <row r="1373" ht="150.0" customHeight="true">
      <c r="A1373" s="11" t="s">
        <v>6478</v>
      </c>
      <c r="B1373" s="17"/>
    </row>
    <row r="1374" ht="120.0" customHeight="true">
      <c r="A1374" s="11" t="s">
        <v>6479</v>
      </c>
      <c r="B1374" s="16"/>
    </row>
    <row r="1375" ht="120.0" customHeight="true">
      <c r="A1375" s="11" t="s">
        <v>6480</v>
      </c>
      <c r="B1375" s="17"/>
    </row>
    <row r="1376" ht="120.0" customHeight="true">
      <c r="A1376" s="11" t="s">
        <v>6481</v>
      </c>
      <c r="B1376" s="16"/>
    </row>
    <row r="1377" ht="120.0" customHeight="true">
      <c r="A1377" s="11" t="s">
        <v>6482</v>
      </c>
      <c r="B1377" s="17"/>
    </row>
    <row r="1378" ht="120.0" customHeight="true">
      <c r="A1378" s="11" t="s">
        <v>6483</v>
      </c>
      <c r="B1378" s="16"/>
    </row>
    <row r="1379" ht="120.0" customHeight="true">
      <c r="A1379" s="11" t="s">
        <v>6484</v>
      </c>
      <c r="B1379" s="17"/>
    </row>
    <row r="1380" ht="150.0" customHeight="true">
      <c r="A1380" s="11" t="s">
        <v>6485</v>
      </c>
      <c r="B1380" s="16"/>
    </row>
    <row r="1381" ht="105.0" customHeight="true">
      <c r="A1381" s="11" t="s">
        <v>6486</v>
      </c>
      <c r="B1381" s="17"/>
    </row>
    <row r="1382" ht="105.0" customHeight="true">
      <c r="A1382" s="11" t="s">
        <v>6487</v>
      </c>
      <c r="B1382" s="16"/>
    </row>
    <row r="1383" ht="105.0" customHeight="true">
      <c r="A1383" s="11" t="s">
        <v>6488</v>
      </c>
      <c r="B1383" s="17"/>
    </row>
    <row r="1384" ht="105.0" customHeight="true">
      <c r="A1384" s="11" t="s">
        <v>6489</v>
      </c>
      <c r="B1384" s="16"/>
    </row>
    <row r="1385" ht="105.0" customHeight="true">
      <c r="A1385" s="11" t="s">
        <v>6490</v>
      </c>
      <c r="B1385" s="17"/>
    </row>
    <row r="1386" ht="120.0" customHeight="true">
      <c r="A1386" s="11" t="s">
        <v>6491</v>
      </c>
      <c r="B1386" s="16"/>
    </row>
    <row r="1387" ht="150.0" customHeight="true">
      <c r="A1387" s="11" t="s">
        <v>6492</v>
      </c>
      <c r="B1387" s="17"/>
    </row>
    <row r="1388" ht="120.0" customHeight="true">
      <c r="A1388" s="11" t="s">
        <v>6493</v>
      </c>
      <c r="B1388" s="16"/>
    </row>
    <row r="1389" ht="120.0" customHeight="true">
      <c r="A1389" s="11" t="s">
        <v>6494</v>
      </c>
      <c r="B1389" s="17"/>
    </row>
    <row r="1390" ht="120.0" customHeight="true">
      <c r="A1390" s="11" t="s">
        <v>6495</v>
      </c>
      <c r="B1390" s="16"/>
    </row>
    <row r="1391" ht="120.0" customHeight="true">
      <c r="A1391" s="11" t="s">
        <v>6496</v>
      </c>
      <c r="B1391" s="17"/>
    </row>
    <row r="1392" ht="120.0" customHeight="true">
      <c r="A1392" s="11" t="s">
        <v>6497</v>
      </c>
      <c r="B1392" s="16"/>
    </row>
    <row r="1393" ht="120.0" customHeight="true">
      <c r="A1393" s="11" t="s">
        <v>6498</v>
      </c>
      <c r="B1393" s="17"/>
    </row>
    <row r="1394" ht="150.0" customHeight="true">
      <c r="A1394" s="11" t="s">
        <v>6499</v>
      </c>
      <c r="B1394" s="16"/>
    </row>
    <row r="1395" ht="105.0" customHeight="true">
      <c r="A1395" s="11" t="s">
        <v>6500</v>
      </c>
      <c r="B1395" s="17"/>
    </row>
    <row r="1396" ht="105.0" customHeight="true">
      <c r="A1396" s="11" t="s">
        <v>6501</v>
      </c>
      <c r="B1396" s="16"/>
    </row>
    <row r="1397" ht="105.0" customHeight="true">
      <c r="A1397" s="11" t="s">
        <v>6502</v>
      </c>
      <c r="B1397" s="17"/>
    </row>
    <row r="1398" ht="105.0" customHeight="true">
      <c r="A1398" s="11" t="s">
        <v>6503</v>
      </c>
      <c r="B1398" s="16"/>
    </row>
    <row r="1399" ht="105.0" customHeight="true">
      <c r="A1399" s="11" t="s">
        <v>6504</v>
      </c>
      <c r="B1399" s="17"/>
    </row>
    <row r="1400" ht="105.0" customHeight="true">
      <c r="A1400" s="11" t="s">
        <v>6505</v>
      </c>
      <c r="B1400" s="16"/>
    </row>
    <row r="1401" ht="135.0" customHeight="true">
      <c r="A1401" s="11" t="s">
        <v>6506</v>
      </c>
      <c r="B1401" s="17"/>
    </row>
    <row r="1402" ht="105.0" customHeight="true">
      <c r="A1402" s="11" t="s">
        <v>6507</v>
      </c>
      <c r="B1402" s="16"/>
    </row>
    <row r="1403" ht="105.0" customHeight="true">
      <c r="A1403" s="11" t="s">
        <v>6508</v>
      </c>
      <c r="B1403" s="17"/>
    </row>
    <row r="1404" ht="105.0" customHeight="true">
      <c r="A1404" s="11" t="s">
        <v>6509</v>
      </c>
      <c r="B1404" s="16"/>
    </row>
    <row r="1405" ht="105.0" customHeight="true">
      <c r="A1405" s="11" t="s">
        <v>6510</v>
      </c>
      <c r="B1405" s="17"/>
    </row>
    <row r="1406" ht="105.0" customHeight="true">
      <c r="A1406" s="11" t="s">
        <v>6511</v>
      </c>
      <c r="B1406" s="16"/>
    </row>
    <row r="1407" ht="105.0" customHeight="true">
      <c r="A1407" s="11" t="s">
        <v>6512</v>
      </c>
      <c r="B1407" s="17"/>
    </row>
    <row r="1408" ht="135.0" customHeight="true">
      <c r="A1408" s="11" t="s">
        <v>6513</v>
      </c>
      <c r="B1408" s="16"/>
    </row>
    <row r="1409" ht="90.0" customHeight="true">
      <c r="A1409" s="11" t="s">
        <v>6514</v>
      </c>
      <c r="B1409" s="17"/>
    </row>
    <row r="1410" ht="90.0" customHeight="true">
      <c r="A1410" s="11" t="s">
        <v>6515</v>
      </c>
      <c r="B1410" s="16"/>
    </row>
    <row r="1411" ht="90.0" customHeight="true">
      <c r="A1411" s="11" t="s">
        <v>6516</v>
      </c>
      <c r="B1411" s="17"/>
    </row>
    <row r="1412" ht="90.0" customHeight="true">
      <c r="A1412" s="11" t="s">
        <v>6517</v>
      </c>
      <c r="B1412" s="16"/>
    </row>
    <row r="1413" ht="90.0" customHeight="true">
      <c r="A1413" s="11" t="s">
        <v>6518</v>
      </c>
      <c r="B1413" s="17"/>
    </row>
    <row r="1414" ht="105.0" customHeight="true">
      <c r="A1414" s="11" t="s">
        <v>6519</v>
      </c>
      <c r="B1414" s="16"/>
    </row>
    <row r="1415" ht="135.0" customHeight="true">
      <c r="A1415" s="11" t="s">
        <v>6520</v>
      </c>
      <c r="B1415" s="17"/>
    </row>
    <row r="1416" ht="105.0" customHeight="true">
      <c r="A1416" s="11" t="s">
        <v>6521</v>
      </c>
      <c r="B1416" s="16"/>
    </row>
    <row r="1417" ht="90.0" customHeight="true">
      <c r="A1417" s="11" t="s">
        <v>6522</v>
      </c>
      <c r="B1417" s="17"/>
    </row>
    <row r="1418" ht="105.0" customHeight="true">
      <c r="A1418" s="11" t="s">
        <v>6523</v>
      </c>
      <c r="B1418" s="16"/>
    </row>
    <row r="1419" ht="90.0" customHeight="true">
      <c r="A1419" s="11" t="s">
        <v>6524</v>
      </c>
      <c r="B1419" s="17"/>
    </row>
    <row r="1420" ht="105.0" customHeight="true">
      <c r="A1420" s="11" t="s">
        <v>6525</v>
      </c>
      <c r="B1420" s="16"/>
    </row>
    <row r="1421" ht="105.0" customHeight="true">
      <c r="A1421" s="11" t="s">
        <v>6526</v>
      </c>
      <c r="B1421" s="17"/>
    </row>
    <row r="1422" ht="135.0" customHeight="true">
      <c r="A1422" s="11" t="s">
        <v>6527</v>
      </c>
      <c r="B1422" s="16"/>
    </row>
    <row r="1423" ht="90.0" customHeight="true">
      <c r="A1423" s="11" t="s">
        <v>6528</v>
      </c>
      <c r="B1423" s="17"/>
    </row>
    <row r="1424" ht="90.0" customHeight="true">
      <c r="A1424" s="11" t="s">
        <v>6529</v>
      </c>
      <c r="B1424" s="16"/>
    </row>
    <row r="1425" ht="90.0" customHeight="true">
      <c r="A1425" s="11" t="s">
        <v>6530</v>
      </c>
      <c r="B1425" s="17"/>
    </row>
    <row r="1426" ht="90.0" customHeight="true">
      <c r="A1426" s="11" t="s">
        <v>6531</v>
      </c>
      <c r="B1426" s="16"/>
    </row>
    <row r="1427" ht="90.0" customHeight="true">
      <c r="A1427" s="11" t="s">
        <v>6532</v>
      </c>
      <c r="B1427" s="17"/>
    </row>
    <row r="1428" ht="165.0" customHeight="true">
      <c r="A1428" s="11" t="s">
        <v>6533</v>
      </c>
      <c r="B1428" s="16"/>
    </row>
    <row r="1429" ht="195.0" customHeight="true">
      <c r="A1429" s="11" t="s">
        <v>6534</v>
      </c>
      <c r="B1429" s="17"/>
    </row>
    <row r="1430" ht="165.0" customHeight="true">
      <c r="A1430" s="11" t="s">
        <v>6535</v>
      </c>
      <c r="B1430" s="16"/>
    </row>
    <row r="1431" ht="165.0" customHeight="true">
      <c r="A1431" s="11" t="s">
        <v>6536</v>
      </c>
      <c r="B1431" s="17"/>
    </row>
    <row r="1432" ht="165.0" customHeight="true">
      <c r="A1432" s="11" t="s">
        <v>6537</v>
      </c>
      <c r="B1432" s="16"/>
    </row>
    <row r="1433" ht="165.0" customHeight="true">
      <c r="A1433" s="11" t="s">
        <v>6538</v>
      </c>
      <c r="B1433" s="17"/>
    </row>
    <row r="1434" ht="165.0" customHeight="true">
      <c r="A1434" s="11" t="s">
        <v>6539</v>
      </c>
      <c r="B1434" s="16"/>
    </row>
    <row r="1435" ht="165.0" customHeight="true">
      <c r="A1435" s="11" t="s">
        <v>6540</v>
      </c>
      <c r="B1435" s="17"/>
    </row>
    <row r="1436" ht="210.0" customHeight="true">
      <c r="A1436" s="11" t="s">
        <v>6541</v>
      </c>
      <c r="B1436" s="16"/>
    </row>
    <row r="1437" ht="165.0" customHeight="true">
      <c r="A1437" s="11" t="s">
        <v>6542</v>
      </c>
      <c r="B1437" s="17"/>
    </row>
    <row r="1438" ht="150.0" customHeight="true">
      <c r="A1438" s="11" t="s">
        <v>6543</v>
      </c>
      <c r="B1438" s="16"/>
    </row>
    <row r="1439" ht="165.0" customHeight="true">
      <c r="A1439" s="11" t="s">
        <v>6544</v>
      </c>
      <c r="B1439" s="17"/>
    </row>
    <row r="1440" ht="150.0" customHeight="true">
      <c r="A1440" s="11" t="s">
        <v>6545</v>
      </c>
      <c r="B1440" s="16"/>
    </row>
    <row r="1441" ht="150.0" customHeight="true">
      <c r="A1441" s="11" t="s">
        <v>6546</v>
      </c>
      <c r="B1441" s="17"/>
    </row>
    <row r="1442" ht="120.0" customHeight="true">
      <c r="A1442" s="11" t="s">
        <v>6547</v>
      </c>
      <c r="B1442" s="16"/>
    </row>
    <row r="1443" ht="150.0" customHeight="true">
      <c r="A1443" s="11" t="s">
        <v>6548</v>
      </c>
      <c r="B1443" s="17"/>
    </row>
    <row r="1444" ht="120.0" customHeight="true">
      <c r="A1444" s="11" t="s">
        <v>6549</v>
      </c>
      <c r="B1444" s="16"/>
    </row>
    <row r="1445" ht="120.0" customHeight="true">
      <c r="A1445" s="11" t="s">
        <v>6550</v>
      </c>
      <c r="B1445" s="17"/>
    </row>
    <row r="1446" ht="120.0" customHeight="true">
      <c r="A1446" s="11" t="s">
        <v>6551</v>
      </c>
      <c r="B1446" s="16"/>
    </row>
    <row r="1447" ht="120.0" customHeight="true">
      <c r="A1447" s="11" t="s">
        <v>6552</v>
      </c>
      <c r="B1447" s="17"/>
    </row>
    <row r="1448" ht="120.0" customHeight="true">
      <c r="A1448" s="11" t="s">
        <v>6553</v>
      </c>
      <c r="B1448" s="16"/>
    </row>
    <row r="1449" ht="180.0" customHeight="true">
      <c r="A1449" s="11" t="s">
        <v>6554</v>
      </c>
      <c r="B1449" s="17"/>
    </row>
    <row r="1450" ht="210.0" customHeight="true">
      <c r="A1450" s="11" t="s">
        <v>6555</v>
      </c>
      <c r="B1450" s="16"/>
    </row>
    <row r="1451" ht="180.0" customHeight="true">
      <c r="A1451" s="11" t="s">
        <v>6556</v>
      </c>
      <c r="B1451" s="17"/>
    </row>
    <row r="1452" ht="180.0" customHeight="true">
      <c r="A1452" s="11" t="s">
        <v>6557</v>
      </c>
      <c r="B1452" s="16"/>
    </row>
    <row r="1453" ht="180.0" customHeight="true">
      <c r="A1453" s="11" t="s">
        <v>6558</v>
      </c>
      <c r="B1453" s="17"/>
    </row>
    <row r="1454" ht="180.0" customHeight="true">
      <c r="A1454" s="11" t="s">
        <v>6559</v>
      </c>
      <c r="B1454" s="16"/>
    </row>
    <row r="1455" ht="180.0" customHeight="true">
      <c r="A1455" s="11" t="s">
        <v>6560</v>
      </c>
      <c r="B1455" s="17"/>
    </row>
    <row r="1456" ht="105.0" customHeight="true">
      <c r="A1456" s="11" t="s">
        <v>6561</v>
      </c>
      <c r="B1456" s="16"/>
    </row>
    <row r="1457" ht="135.0" customHeight="true">
      <c r="A1457" s="11" t="s">
        <v>6562</v>
      </c>
      <c r="B1457" s="17"/>
    </row>
    <row r="1458" ht="105.0" customHeight="true">
      <c r="A1458" s="11" t="s">
        <v>6563</v>
      </c>
      <c r="B1458" s="16"/>
    </row>
    <row r="1459" ht="90.0" customHeight="true">
      <c r="A1459" s="11" t="s">
        <v>6564</v>
      </c>
      <c r="B1459" s="17"/>
    </row>
    <row r="1460" ht="105.0" customHeight="true">
      <c r="A1460" s="11" t="s">
        <v>6565</v>
      </c>
      <c r="B1460" s="16"/>
    </row>
    <row r="1461" ht="90.0" customHeight="true">
      <c r="A1461" s="11" t="s">
        <v>6566</v>
      </c>
      <c r="B1461" s="17"/>
    </row>
    <row r="1462" ht="105.0" customHeight="true">
      <c r="A1462" s="11" t="s">
        <v>6567</v>
      </c>
      <c r="B1462" s="16"/>
    </row>
    <row r="1463" ht="165.0" customHeight="true">
      <c r="A1463" s="11" t="s">
        <v>6568</v>
      </c>
      <c r="B1463" s="17"/>
    </row>
    <row r="1464" ht="195.0" customHeight="true">
      <c r="A1464" s="11" t="s">
        <v>6569</v>
      </c>
      <c r="B1464" s="16"/>
    </row>
    <row r="1465" ht="165.0" customHeight="true">
      <c r="A1465" s="11" t="s">
        <v>6570</v>
      </c>
      <c r="B1465" s="17"/>
    </row>
    <row r="1466" ht="165.0" customHeight="true">
      <c r="A1466" s="11" t="s">
        <v>6571</v>
      </c>
      <c r="B1466" s="16"/>
    </row>
    <row r="1467" ht="165.0" customHeight="true">
      <c r="A1467" s="11" t="s">
        <v>6572</v>
      </c>
      <c r="B1467" s="17"/>
    </row>
    <row r="1468" ht="165.0" customHeight="true">
      <c r="A1468" s="11" t="s">
        <v>6573</v>
      </c>
      <c r="B1468" s="16"/>
    </row>
    <row r="1469" ht="165.0" customHeight="true">
      <c r="A1469" s="11" t="s">
        <v>6574</v>
      </c>
      <c r="B1469" s="17"/>
    </row>
    <row r="1470" ht="120.0" customHeight="true">
      <c r="A1470" s="11" t="s">
        <v>6575</v>
      </c>
      <c r="B1470" s="16"/>
    </row>
    <row r="1471" ht="150.0" customHeight="true">
      <c r="A1471" s="11" t="s">
        <v>6576</v>
      </c>
      <c r="B1471" s="17"/>
    </row>
    <row r="1472" ht="105.0" customHeight="true">
      <c r="A1472" s="11" t="s">
        <v>6577</v>
      </c>
      <c r="B1472" s="16"/>
    </row>
    <row r="1473" ht="105.0" customHeight="true">
      <c r="A1473" s="11" t="s">
        <v>6578</v>
      </c>
      <c r="B1473" s="17"/>
    </row>
    <row r="1474" ht="105.0" customHeight="true">
      <c r="A1474" s="11" t="s">
        <v>6579</v>
      </c>
      <c r="B1474" s="16"/>
    </row>
    <row r="1475" ht="105.0" customHeight="true">
      <c r="A1475" s="11" t="s">
        <v>6580</v>
      </c>
      <c r="B1475" s="17"/>
    </row>
    <row r="1476" ht="105.0" customHeight="true">
      <c r="A1476" s="11" t="s">
        <v>6581</v>
      </c>
      <c r="B1476" s="16"/>
    </row>
    <row r="1477" ht="165.0" customHeight="true">
      <c r="A1477" s="11" t="s">
        <v>6582</v>
      </c>
      <c r="B1477" s="17"/>
    </row>
    <row r="1478" ht="210.0" customHeight="true">
      <c r="A1478" s="11" t="s">
        <v>6583</v>
      </c>
      <c r="B1478" s="16"/>
    </row>
    <row r="1479" ht="150.0" customHeight="true">
      <c r="A1479" s="11" t="s">
        <v>6584</v>
      </c>
      <c r="B1479" s="17"/>
    </row>
    <row r="1480" ht="150.0" customHeight="true">
      <c r="A1480" s="11" t="s">
        <v>6585</v>
      </c>
      <c r="B1480" s="16"/>
    </row>
    <row r="1481" ht="150.0" customHeight="true">
      <c r="A1481" s="11" t="s">
        <v>6586</v>
      </c>
      <c r="B1481" s="17"/>
    </row>
    <row r="1482" ht="150.0" customHeight="true">
      <c r="A1482" s="11" t="s">
        <v>6587</v>
      </c>
      <c r="B1482" s="16"/>
    </row>
    <row r="1483" ht="150.0" customHeight="true">
      <c r="A1483" s="11" t="s">
        <v>6588</v>
      </c>
      <c r="B1483" s="17"/>
    </row>
    <row r="1484" ht="105.0" customHeight="true">
      <c r="A1484" s="11" t="s">
        <v>6589</v>
      </c>
      <c r="B1484" s="16"/>
    </row>
    <row r="1485" ht="135.0" customHeight="true">
      <c r="A1485" s="11" t="s">
        <v>6590</v>
      </c>
      <c r="B1485" s="17"/>
    </row>
    <row r="1486" ht="90.0" customHeight="true">
      <c r="A1486" s="11" t="s">
        <v>6591</v>
      </c>
      <c r="B1486" s="16"/>
    </row>
    <row r="1487" ht="90.0" customHeight="true">
      <c r="A1487" s="11" t="s">
        <v>6592</v>
      </c>
      <c r="B1487" s="17"/>
    </row>
    <row r="1488" ht="90.0" customHeight="true">
      <c r="A1488" s="11" t="s">
        <v>6593</v>
      </c>
      <c r="B1488" s="16"/>
    </row>
    <row r="1489" ht="90.0" customHeight="true">
      <c r="A1489" s="11" t="s">
        <v>6594</v>
      </c>
      <c r="B1489" s="17"/>
    </row>
    <row r="1490" ht="90.0" customHeight="true">
      <c r="A1490" s="11" t="s">
        <v>6595</v>
      </c>
      <c r="B1490" s="16"/>
    </row>
    <row r="1491" ht="165.0" customHeight="true">
      <c r="A1491" s="11" t="s">
        <v>6596</v>
      </c>
      <c r="B1491" s="17"/>
    </row>
    <row r="1492" ht="210.0" customHeight="true">
      <c r="A1492" s="11" t="s">
        <v>6597</v>
      </c>
      <c r="B1492" s="16"/>
    </row>
    <row r="1493" ht="165.0" customHeight="true">
      <c r="A1493" s="11" t="s">
        <v>6598</v>
      </c>
      <c r="B1493" s="17"/>
    </row>
    <row r="1494" ht="150.0" customHeight="true">
      <c r="A1494" s="11" t="s">
        <v>6599</v>
      </c>
      <c r="B1494" s="16"/>
    </row>
    <row r="1495" ht="165.0" customHeight="true">
      <c r="A1495" s="11" t="s">
        <v>6600</v>
      </c>
      <c r="B1495" s="17"/>
    </row>
    <row r="1496" ht="150.0" customHeight="true">
      <c r="A1496" s="11" t="s">
        <v>6601</v>
      </c>
      <c r="B1496" s="16"/>
    </row>
    <row r="1497" ht="150.0" customHeight="true">
      <c r="A1497" s="11" t="s">
        <v>6602</v>
      </c>
      <c r="B1497" s="17"/>
    </row>
    <row r="1498" ht="45.0" customHeight="true">
      <c r="A1498" s="11" t="s">
        <v>6603</v>
      </c>
      <c r="B1498" s="16"/>
    </row>
    <row r="1499" ht="45.0" customHeight="true">
      <c r="A1499" s="11" t="s">
        <v>6604</v>
      </c>
      <c r="B1499" s="17"/>
    </row>
    <row r="1500" ht="45.0" customHeight="true">
      <c r="A1500" s="11" t="s">
        <v>6605</v>
      </c>
      <c r="B1500" s="16"/>
    </row>
    <row r="1501" ht="45.0" customHeight="true">
      <c r="A1501" s="11" t="s">
        <v>6606</v>
      </c>
      <c r="B1501" s="17"/>
    </row>
    <row r="1502" ht="45.0" customHeight="true">
      <c r="A1502" s="11" t="s">
        <v>6607</v>
      </c>
      <c r="B1502" s="16"/>
    </row>
    <row r="1503" ht="45.0" customHeight="true">
      <c r="A1503" s="11" t="s">
        <v>6608</v>
      </c>
      <c r="B1503" s="17"/>
    </row>
    <row r="1504" ht="45.0" customHeight="true">
      <c r="A1504" s="11" t="s">
        <v>6609</v>
      </c>
      <c r="B1504" s="16"/>
    </row>
    <row r="1505" ht="45.0" customHeight="true">
      <c r="A1505" s="11" t="s">
        <v>6610</v>
      </c>
      <c r="B1505" s="17"/>
    </row>
    <row r="1506" ht="45.0" customHeight="true">
      <c r="A1506" s="11" t="s">
        <v>6611</v>
      </c>
      <c r="B1506" s="16"/>
    </row>
    <row r="1507" ht="45.0" customHeight="true">
      <c r="A1507" s="11" t="s">
        <v>6612</v>
      </c>
      <c r="B1507" s="17"/>
    </row>
    <row r="1508" ht="45.0" customHeight="true">
      <c r="A1508" s="11" t="s">
        <v>6613</v>
      </c>
      <c r="B1508" s="16"/>
    </row>
    <row r="1509" ht="45.0" customHeight="true">
      <c r="A1509" s="11" t="s">
        <v>6614</v>
      </c>
      <c r="B1509" s="17"/>
    </row>
    <row r="1510" ht="45.0" customHeight="true">
      <c r="A1510" s="11" t="s">
        <v>6615</v>
      </c>
      <c r="B1510" s="16"/>
    </row>
    <row r="1511" ht="45.0" customHeight="true">
      <c r="A1511" s="11" t="s">
        <v>6616</v>
      </c>
      <c r="B1511" s="17"/>
    </row>
    <row r="1512" ht="45.0" customHeight="true">
      <c r="A1512" s="11" t="s">
        <v>6617</v>
      </c>
      <c r="B1512" s="16"/>
    </row>
    <row r="1513" ht="45.0" customHeight="true">
      <c r="A1513" s="11" t="s">
        <v>6618</v>
      </c>
      <c r="B1513" s="17"/>
    </row>
    <row r="1514" ht="105.0" customHeight="true">
      <c r="A1514" s="11" t="s">
        <v>6619</v>
      </c>
      <c r="B1514" s="16"/>
    </row>
    <row r="1515" ht="105.0" customHeight="true">
      <c r="A1515" s="11" t="s">
        <v>6620</v>
      </c>
      <c r="B1515" s="17"/>
    </row>
    <row r="1516" ht="105.0" customHeight="true">
      <c r="A1516" s="11" t="s">
        <v>6621</v>
      </c>
      <c r="B1516" s="16"/>
    </row>
    <row r="1517" ht="105.0" customHeight="true">
      <c r="A1517" s="11" t="s">
        <v>6622</v>
      </c>
      <c r="B1517" s="17"/>
    </row>
    <row r="1518" ht="90.0" customHeight="true">
      <c r="A1518" s="11" t="s">
        <v>6623</v>
      </c>
      <c r="B1518" s="16"/>
    </row>
    <row r="1519" ht="90.0" customHeight="true">
      <c r="A1519" s="11" t="s">
        <v>6624</v>
      </c>
      <c r="B1519" s="17"/>
    </row>
    <row r="1520" ht="90.0" customHeight="true">
      <c r="A1520" s="11" t="s">
        <v>6625</v>
      </c>
      <c r="B1520" s="16"/>
    </row>
    <row r="1521" ht="90.0" customHeight="true">
      <c r="A1521" s="11" t="s">
        <v>6626</v>
      </c>
      <c r="B1521" s="17"/>
    </row>
    <row r="1522" ht="60.0" customHeight="true">
      <c r="A1522" s="11" t="s">
        <v>6627</v>
      </c>
      <c r="B1522" s="16"/>
    </row>
    <row r="1523" ht="60.0" customHeight="true">
      <c r="A1523" s="11" t="s">
        <v>6628</v>
      </c>
      <c r="B1523" s="17"/>
    </row>
    <row r="1524" ht="105.0" customHeight="true">
      <c r="A1524" s="11" t="s">
        <v>6629</v>
      </c>
      <c r="B1524" s="16"/>
    </row>
    <row r="1525" ht="90.0" customHeight="true">
      <c r="A1525" s="11" t="s">
        <v>6630</v>
      </c>
      <c r="B1525" s="17"/>
    </row>
    <row r="1526" ht="105.0" customHeight="true">
      <c r="A1526" s="11" t="s">
        <v>6631</v>
      </c>
      <c r="B1526" s="16"/>
    </row>
    <row r="1527" ht="90.0" customHeight="true">
      <c r="A1527" s="11" t="s">
        <v>6632</v>
      </c>
      <c r="B1527" s="17"/>
    </row>
    <row r="1528" ht="90.0" customHeight="true">
      <c r="A1528" s="11" t="s">
        <v>6633</v>
      </c>
      <c r="B1528" s="16"/>
    </row>
    <row r="1529" ht="90.0" customHeight="true">
      <c r="A1529" s="11" t="s">
        <v>6634</v>
      </c>
      <c r="B1529" s="17"/>
    </row>
    <row r="1530" ht="105.0" customHeight="true">
      <c r="A1530" s="11" t="s">
        <v>6635</v>
      </c>
      <c r="B1530" s="16"/>
    </row>
    <row r="1531" ht="105.0" customHeight="true">
      <c r="A1531" s="11" t="s">
        <v>6636</v>
      </c>
      <c r="B1531" s="17"/>
    </row>
    <row r="1532" ht="105.0" customHeight="true">
      <c r="A1532" s="11" t="s">
        <v>6637</v>
      </c>
      <c r="B1532" s="16"/>
    </row>
    <row r="1533" ht="75.0" customHeight="true">
      <c r="A1533" s="11" t="s">
        <v>6638</v>
      </c>
      <c r="B1533" s="17"/>
    </row>
    <row r="1534" ht="75.0" customHeight="true">
      <c r="A1534" s="11" t="s">
        <v>6639</v>
      </c>
      <c r="B1534" s="16"/>
    </row>
    <row r="1535" ht="75.0" customHeight="true">
      <c r="A1535" s="11" t="s">
        <v>6640</v>
      </c>
      <c r="B1535" s="17"/>
    </row>
    <row r="1536" ht="75.0" customHeight="true">
      <c r="A1536" s="11" t="s">
        <v>6641</v>
      </c>
      <c r="B1536" s="16"/>
    </row>
    <row r="1537" ht="60.0" customHeight="true">
      <c r="A1537" s="11" t="s">
        <v>6642</v>
      </c>
      <c r="B1537" s="17"/>
    </row>
    <row r="1538" ht="60.0" customHeight="true">
      <c r="A1538" s="11" t="s">
        <v>6643</v>
      </c>
      <c r="B1538" s="16"/>
    </row>
    <row r="1539" ht="60.0" customHeight="true">
      <c r="A1539" s="11" t="s">
        <v>6644</v>
      </c>
      <c r="B1539" s="17"/>
    </row>
    <row r="1540" ht="60.0" customHeight="true">
      <c r="A1540" s="11" t="s">
        <v>6645</v>
      </c>
      <c r="B1540" s="16"/>
    </row>
    <row r="1541" ht="45.0" customHeight="true">
      <c r="A1541" s="11" t="s">
        <v>6646</v>
      </c>
      <c r="B1541" s="17"/>
    </row>
    <row r="1542" ht="45.0" customHeight="true">
      <c r="A1542" s="11" t="s">
        <v>6647</v>
      </c>
      <c r="B1542" s="16"/>
    </row>
    <row r="1543" ht="60.0" customHeight="true">
      <c r="A1543" s="11" t="s">
        <v>6648</v>
      </c>
      <c r="B1543" s="17"/>
    </row>
    <row r="1544" ht="105.0" customHeight="true">
      <c r="A1544" s="11" t="s">
        <v>6649</v>
      </c>
      <c r="B1544" s="16"/>
    </row>
    <row r="1545" ht="60.0" customHeight="true">
      <c r="A1545" s="11" t="s">
        <v>6650</v>
      </c>
      <c r="B1545" s="17"/>
    </row>
    <row r="1546" ht="60.0" customHeight="true">
      <c r="A1546" s="11" t="s">
        <v>6651</v>
      </c>
      <c r="B1546" s="16"/>
    </row>
    <row r="1547" ht="105.0" customHeight="true">
      <c r="A1547" s="11" t="s">
        <v>6652</v>
      </c>
      <c r="B1547" s="17"/>
    </row>
    <row r="1548" ht="90.0" customHeight="true">
      <c r="A1548" s="11" t="s">
        <v>6653</v>
      </c>
      <c r="B1548" s="16"/>
    </row>
    <row r="1549" ht="105.0" customHeight="true">
      <c r="A1549" s="11" t="s">
        <v>6654</v>
      </c>
      <c r="B1549" s="17"/>
    </row>
    <row r="1550" ht="90.0" customHeight="true">
      <c r="A1550" s="11" t="s">
        <v>6655</v>
      </c>
      <c r="B1550" s="16"/>
    </row>
    <row r="1551" ht="90.0" customHeight="true">
      <c r="A1551" s="11" t="s">
        <v>6656</v>
      </c>
      <c r="B1551" s="17"/>
    </row>
    <row r="1552" ht="90.0" customHeight="true">
      <c r="A1552" s="11" t="s">
        <v>6657</v>
      </c>
      <c r="B1552" s="16"/>
    </row>
    <row r="1553" ht="105.0" customHeight="true">
      <c r="A1553" s="11" t="s">
        <v>6658</v>
      </c>
      <c r="B1553" s="17"/>
    </row>
    <row r="1554" ht="105.0" customHeight="true">
      <c r="A1554" s="11" t="s">
        <v>6659</v>
      </c>
      <c r="B1554" s="16"/>
    </row>
    <row r="1555" ht="105.0" customHeight="true">
      <c r="A1555" s="11" t="s">
        <v>6660</v>
      </c>
      <c r="B1555" s="17"/>
    </row>
    <row r="1556" ht="75.0" customHeight="true">
      <c r="A1556" s="11" t="s">
        <v>6661</v>
      </c>
      <c r="B1556" s="16"/>
    </row>
    <row r="1557" ht="75.0" customHeight="true">
      <c r="A1557" s="11" t="s">
        <v>6662</v>
      </c>
      <c r="B1557" s="17"/>
    </row>
    <row r="1558" ht="75.0" customHeight="true">
      <c r="A1558" s="11" t="s">
        <v>6663</v>
      </c>
      <c r="B1558" s="16"/>
    </row>
    <row r="1559" ht="75.0" customHeight="true">
      <c r="A1559" s="11" t="s">
        <v>6664</v>
      </c>
      <c r="B1559" s="17"/>
    </row>
    <row r="1560" ht="75.0" customHeight="true">
      <c r="A1560" s="11" t="s">
        <v>6665</v>
      </c>
      <c r="B1560" s="16"/>
    </row>
    <row r="1561" ht="75.0" customHeight="true">
      <c r="A1561" s="11" t="s">
        <v>6666</v>
      </c>
      <c r="B1561" s="17"/>
    </row>
    <row r="1562" ht="60.0" customHeight="true">
      <c r="A1562" s="11" t="s">
        <v>6667</v>
      </c>
      <c r="B1562" s="16"/>
    </row>
    <row r="1563" ht="60.0" customHeight="true">
      <c r="A1563" s="11" t="s">
        <v>6668</v>
      </c>
      <c r="B1563" s="17"/>
    </row>
    <row r="1564" ht="45.0" customHeight="true">
      <c r="A1564" s="11" t="s">
        <v>6669</v>
      </c>
      <c r="B1564" s="16"/>
    </row>
    <row r="1565" ht="45.0" customHeight="true">
      <c r="A1565" s="11" t="s">
        <v>6670</v>
      </c>
      <c r="B1565" s="17"/>
    </row>
    <row r="1566" ht="60.0" customHeight="true">
      <c r="A1566" s="11" t="s">
        <v>6671</v>
      </c>
      <c r="B1566" s="16"/>
    </row>
    <row r="1567" ht="45.0" customHeight="true">
      <c r="A1567" s="11" t="s">
        <v>6672</v>
      </c>
      <c r="B1567" s="17"/>
    </row>
    <row r="1568" ht="45.0" customHeight="true">
      <c r="A1568" s="11" t="s">
        <v>6673</v>
      </c>
      <c r="B1568" s="16"/>
    </row>
    <row r="1569" ht="60.0" customHeight="true">
      <c r="A1569" s="11" t="s">
        <v>6674</v>
      </c>
      <c r="B1569" s="17"/>
    </row>
    <row r="1570" ht="60.0" customHeight="true">
      <c r="A1570" s="11" t="s">
        <v>6675</v>
      </c>
      <c r="B1570" s="16"/>
    </row>
    <row r="1571" ht="60.0" customHeight="true">
      <c r="A1571" s="11" t="s">
        <v>6676</v>
      </c>
      <c r="B1571" s="17"/>
    </row>
    <row r="1572" ht="105.0" customHeight="true">
      <c r="A1572" s="11" t="s">
        <v>6677</v>
      </c>
      <c r="B1572" s="16"/>
    </row>
    <row r="1573" ht="90.0" customHeight="true">
      <c r="A1573" s="11" t="s">
        <v>6678</v>
      </c>
      <c r="B1573" s="17"/>
    </row>
    <row r="1574" ht="105.0" customHeight="true">
      <c r="A1574" s="11" t="s">
        <v>6679</v>
      </c>
      <c r="B1574" s="16"/>
    </row>
    <row r="1575" ht="90.0" customHeight="true">
      <c r="A1575" s="11" t="s">
        <v>6680</v>
      </c>
      <c r="B1575" s="17"/>
    </row>
    <row r="1576" ht="90.0" customHeight="true">
      <c r="A1576" s="11" t="s">
        <v>6681</v>
      </c>
      <c r="B1576" s="16"/>
    </row>
    <row r="1577" ht="90.0" customHeight="true">
      <c r="A1577" s="11" t="s">
        <v>6682</v>
      </c>
      <c r="B1577" s="17"/>
    </row>
    <row r="1578" ht="105.0" customHeight="true">
      <c r="A1578" s="11" t="s">
        <v>6683</v>
      </c>
      <c r="B1578" s="16"/>
    </row>
    <row r="1579" ht="105.0" customHeight="true">
      <c r="A1579" s="11" t="s">
        <v>6684</v>
      </c>
      <c r="B1579" s="17"/>
    </row>
    <row r="1580" ht="105.0" customHeight="true">
      <c r="A1580" s="11" t="s">
        <v>6685</v>
      </c>
      <c r="B1580" s="16"/>
    </row>
    <row r="1581" ht="75.0" customHeight="true">
      <c r="A1581" s="11" t="s">
        <v>6686</v>
      </c>
      <c r="B1581" s="17"/>
    </row>
    <row r="1582" ht="75.0" customHeight="true">
      <c r="A1582" s="11" t="s">
        <v>6687</v>
      </c>
      <c r="B1582" s="16"/>
    </row>
    <row r="1583" ht="75.0" customHeight="true">
      <c r="A1583" s="11" t="s">
        <v>6688</v>
      </c>
      <c r="B1583" s="17"/>
    </row>
    <row r="1584" ht="75.0" customHeight="true">
      <c r="A1584" s="11" t="s">
        <v>6689</v>
      </c>
      <c r="B1584" s="16"/>
    </row>
    <row r="1585" ht="60.0" customHeight="true">
      <c r="A1585" s="11" t="s">
        <v>6690</v>
      </c>
      <c r="B1585" s="17"/>
    </row>
    <row r="1586" ht="60.0" customHeight="true">
      <c r="A1586" s="11" t="s">
        <v>6691</v>
      </c>
      <c r="B1586" s="16"/>
    </row>
    <row r="1587" ht="60.0" customHeight="true">
      <c r="A1587" s="11" t="s">
        <v>6692</v>
      </c>
      <c r="B1587" s="17"/>
    </row>
    <row r="1588" ht="60.0" customHeight="true">
      <c r="A1588" s="11" t="s">
        <v>6693</v>
      </c>
      <c r="B1588" s="16"/>
    </row>
    <row r="1589" ht="45.0" customHeight="true">
      <c r="A1589" s="11" t="s">
        <v>6694</v>
      </c>
      <c r="B1589" s="17"/>
    </row>
    <row r="1590" ht="45.0" customHeight="true">
      <c r="A1590" s="11" t="s">
        <v>6695</v>
      </c>
      <c r="B1590" s="16"/>
    </row>
    <row r="1591" ht="60.0" customHeight="true">
      <c r="A1591" s="11" t="s">
        <v>6696</v>
      </c>
      <c r="B1591" s="17"/>
    </row>
    <row r="1592" ht="60.0" customHeight="true">
      <c r="A1592" s="11" t="s">
        <v>6697</v>
      </c>
      <c r="B1592" s="16"/>
    </row>
    <row r="1593" ht="60.0" customHeight="true">
      <c r="A1593" s="11" t="s">
        <v>6698</v>
      </c>
      <c r="B1593" s="17"/>
    </row>
    <row r="1594" ht="105.0" customHeight="true">
      <c r="A1594" s="11" t="s">
        <v>6699</v>
      </c>
      <c r="B1594" s="16"/>
    </row>
    <row r="1595" ht="90.0" customHeight="true">
      <c r="A1595" s="11" t="s">
        <v>6700</v>
      </c>
      <c r="B1595" s="17"/>
    </row>
    <row r="1596" ht="105.0" customHeight="true">
      <c r="A1596" s="11" t="s">
        <v>6701</v>
      </c>
      <c r="B1596" s="16"/>
    </row>
    <row r="1597" ht="90.0" customHeight="true">
      <c r="A1597" s="11" t="s">
        <v>6702</v>
      </c>
      <c r="B1597" s="17"/>
    </row>
    <row r="1598" ht="90.0" customHeight="true">
      <c r="A1598" s="11" t="s">
        <v>6703</v>
      </c>
      <c r="B1598" s="16"/>
    </row>
    <row r="1599" ht="90.0" customHeight="true">
      <c r="A1599" s="11" t="s">
        <v>6704</v>
      </c>
      <c r="B1599" s="17"/>
    </row>
    <row r="1600" ht="105.0" customHeight="true">
      <c r="A1600" s="11" t="s">
        <v>6705</v>
      </c>
      <c r="B1600" s="16"/>
    </row>
    <row r="1601" ht="105.0" customHeight="true">
      <c r="A1601" s="11" t="s">
        <v>6706</v>
      </c>
      <c r="B1601" s="17"/>
    </row>
    <row r="1602" ht="105.0" customHeight="true">
      <c r="A1602" s="11" t="s">
        <v>6707</v>
      </c>
      <c r="B1602" s="16"/>
    </row>
    <row r="1603" ht="75.0" customHeight="true">
      <c r="A1603" s="11" t="s">
        <v>6708</v>
      </c>
      <c r="B1603" s="17"/>
    </row>
    <row r="1604" ht="75.0" customHeight="true">
      <c r="A1604" s="11" t="s">
        <v>6709</v>
      </c>
      <c r="B1604" s="16"/>
    </row>
    <row r="1605" ht="75.0" customHeight="true">
      <c r="A1605" s="11" t="s">
        <v>6710</v>
      </c>
      <c r="B1605" s="17"/>
    </row>
    <row r="1606" ht="75.0" customHeight="true">
      <c r="A1606" s="11" t="s">
        <v>6711</v>
      </c>
      <c r="B1606" s="16"/>
    </row>
    <row r="1607" ht="60.0" customHeight="true">
      <c r="A1607" s="11" t="s">
        <v>6712</v>
      </c>
      <c r="B1607" s="17"/>
    </row>
    <row r="1608" ht="60.0" customHeight="true">
      <c r="A1608" s="11" t="s">
        <v>6713</v>
      </c>
      <c r="B1608" s="16"/>
    </row>
    <row r="1609" ht="60.0" customHeight="true">
      <c r="A1609" s="11" t="s">
        <v>6714</v>
      </c>
      <c r="B1609" s="17"/>
    </row>
    <row r="1610" ht="60.0" customHeight="true">
      <c r="A1610" s="11" t="s">
        <v>6715</v>
      </c>
      <c r="B1610" s="16"/>
    </row>
    <row r="1611" ht="45.0" customHeight="true">
      <c r="A1611" s="11" t="s">
        <v>6716</v>
      </c>
      <c r="B1611" s="17"/>
    </row>
    <row r="1612" ht="45.0" customHeight="true">
      <c r="A1612" s="11" t="s">
        <v>6717</v>
      </c>
      <c r="B1612" s="16"/>
    </row>
    <row r="1613" ht="60.0" customHeight="true">
      <c r="A1613" s="11" t="s">
        <v>6718</v>
      </c>
      <c r="B1613" s="17"/>
    </row>
    <row r="1614" ht="45.0" customHeight="true">
      <c r="A1614" s="11" t="s">
        <v>6719</v>
      </c>
      <c r="B1614" s="16"/>
    </row>
    <row r="1615" ht="45.0" customHeight="true">
      <c r="A1615" s="11" t="s">
        <v>6720</v>
      </c>
      <c r="B1615" s="17"/>
    </row>
    <row r="1616" ht="45.0" customHeight="true">
      <c r="A1616" s="11" t="s">
        <v>6721</v>
      </c>
      <c r="B1616" s="16"/>
    </row>
    <row r="1617" ht="90.0" customHeight="true">
      <c r="A1617" s="11" t="s">
        <v>6722</v>
      </c>
      <c r="B1617" s="17"/>
    </row>
    <row r="1618" ht="75.0" customHeight="true">
      <c r="A1618" s="11" t="s">
        <v>6723</v>
      </c>
      <c r="B1618" s="16"/>
    </row>
    <row r="1619" ht="90.0" customHeight="true">
      <c r="A1619" s="11" t="s">
        <v>6724</v>
      </c>
      <c r="B1619" s="17"/>
    </row>
    <row r="1620" ht="75.0" customHeight="true">
      <c r="A1620" s="11" t="s">
        <v>6725</v>
      </c>
      <c r="B1620" s="16"/>
    </row>
    <row r="1621" ht="75.0" customHeight="true">
      <c r="A1621" s="11" t="s">
        <v>6726</v>
      </c>
      <c r="B1621" s="17"/>
    </row>
    <row r="1622" ht="75.0" customHeight="true">
      <c r="A1622" s="11" t="s">
        <v>6727</v>
      </c>
      <c r="B1622" s="16"/>
    </row>
    <row r="1623" ht="90.0" customHeight="true">
      <c r="A1623" s="11" t="s">
        <v>6728</v>
      </c>
      <c r="B1623" s="17"/>
    </row>
    <row r="1624" ht="90.0" customHeight="true">
      <c r="A1624" s="11" t="s">
        <v>6729</v>
      </c>
      <c r="B1624" s="16"/>
    </row>
    <row r="1625" ht="90.0" customHeight="true">
      <c r="A1625" s="11" t="s">
        <v>6730</v>
      </c>
      <c r="B1625" s="17"/>
    </row>
    <row r="1626" ht="60.0" customHeight="true">
      <c r="A1626" s="11" t="s">
        <v>6731</v>
      </c>
      <c r="B1626" s="16"/>
    </row>
    <row r="1627" ht="60.0" customHeight="true">
      <c r="A1627" s="11" t="s">
        <v>6732</v>
      </c>
      <c r="B1627" s="17"/>
    </row>
    <row r="1628" ht="60.0" customHeight="true">
      <c r="A1628" s="11" t="s">
        <v>6733</v>
      </c>
      <c r="B1628" s="16"/>
    </row>
    <row r="1629" ht="45.0" customHeight="true">
      <c r="A1629" s="11" t="s">
        <v>6734</v>
      </c>
      <c r="B1629" s="17"/>
    </row>
    <row r="1630" ht="45.0" customHeight="true">
      <c r="A1630" s="11" t="s">
        <v>6735</v>
      </c>
      <c r="B1630" s="16"/>
    </row>
    <row r="1631" ht="45.0" customHeight="true">
      <c r="A1631" s="11" t="s">
        <v>6736</v>
      </c>
      <c r="B1631" s="17"/>
    </row>
    <row r="1632" ht="45.0" customHeight="true">
      <c r="A1632" s="11" t="s">
        <v>6737</v>
      </c>
      <c r="B1632" s="16"/>
    </row>
    <row r="1633" ht="45.0" customHeight="true">
      <c r="A1633" s="11" t="s">
        <v>6738</v>
      </c>
      <c r="B1633" s="17"/>
    </row>
    <row r="1634" ht="45.0" customHeight="true">
      <c r="A1634" s="11" t="s">
        <v>6739</v>
      </c>
      <c r="B1634" s="16"/>
    </row>
    <row r="1635" ht="30.0" customHeight="true">
      <c r="A1635" s="11" t="s">
        <v>6740</v>
      </c>
      <c r="B1635" s="17"/>
    </row>
    <row r="1636" ht="60.0" customHeight="true">
      <c r="A1636" s="11" t="s">
        <v>6741</v>
      </c>
      <c r="B1636" s="16"/>
    </row>
    <row r="1637" ht="30.0" customHeight="true">
      <c r="A1637" s="11" t="s">
        <v>6742</v>
      </c>
      <c r="B1637" s="17"/>
    </row>
    <row r="1638" ht="30.0" customHeight="true">
      <c r="A1638" s="11" t="s">
        <v>6743</v>
      </c>
      <c r="B1638" s="16"/>
    </row>
    <row r="1639" ht="30.0" customHeight="true">
      <c r="A1639" s="11" t="s">
        <v>6744</v>
      </c>
      <c r="B1639" s="17"/>
    </row>
    <row r="1640" ht="30.0" customHeight="true">
      <c r="A1640" s="11" t="s">
        <v>6745</v>
      </c>
      <c r="B1640" s="16"/>
    </row>
    <row r="1641" ht="60.0" customHeight="true">
      <c r="A1641" s="11" t="s">
        <v>6746</v>
      </c>
      <c r="B1641" s="17"/>
    </row>
    <row r="1642" ht="30.0" customHeight="true">
      <c r="A1642" s="11" t="s">
        <v>6747</v>
      </c>
      <c r="B1642" s="16"/>
    </row>
    <row r="1643" ht="30.0" customHeight="true">
      <c r="A1643" s="11" t="s">
        <v>6748</v>
      </c>
      <c r="B1643" s="17"/>
    </row>
    <row r="1644" ht="30.0" customHeight="true">
      <c r="A1644" s="11" t="s">
        <v>6749</v>
      </c>
      <c r="B1644" s="16"/>
    </row>
    <row r="1645" ht="30.0" customHeight="true">
      <c r="A1645" s="11" t="s">
        <v>6750</v>
      </c>
      <c r="B1645" s="17"/>
    </row>
    <row r="1646" ht="60.0" customHeight="true">
      <c r="A1646" s="11" t="s">
        <v>6751</v>
      </c>
      <c r="B1646" s="16"/>
    </row>
    <row r="1647" ht="30.0" customHeight="true">
      <c r="A1647" s="11" t="s">
        <v>6752</v>
      </c>
      <c r="B1647" s="17"/>
    </row>
    <row r="1648" ht="30.0" customHeight="true">
      <c r="A1648" s="11" t="s">
        <v>6753</v>
      </c>
      <c r="B1648" s="16"/>
    </row>
    <row r="1649" ht="30.0" customHeight="true">
      <c r="A1649" s="11" t="s">
        <v>6754</v>
      </c>
      <c r="B1649" s="17"/>
    </row>
    <row r="1650" ht="30.0" customHeight="true">
      <c r="A1650" s="11" t="s">
        <v>6755</v>
      </c>
      <c r="B1650" s="16"/>
    </row>
    <row r="1651" ht="60.0" customHeight="true">
      <c r="A1651" s="11" t="s">
        <v>6756</v>
      </c>
      <c r="B1651" s="17"/>
    </row>
    <row r="1652" ht="30.0" customHeight="true">
      <c r="A1652" s="11" t="s">
        <v>6757</v>
      </c>
      <c r="B1652" s="16"/>
    </row>
    <row r="1653" ht="30.0" customHeight="true">
      <c r="A1653" s="11" t="s">
        <v>6758</v>
      </c>
      <c r="B1653" s="17"/>
    </row>
    <row r="1654" ht="30.0" customHeight="true">
      <c r="A1654" s="11" t="s">
        <v>6759</v>
      </c>
      <c r="B1654" s="16"/>
    </row>
    <row r="1655" ht="30.0" customHeight="true">
      <c r="A1655" s="11" t="s">
        <v>6760</v>
      </c>
      <c r="B1655" s="17"/>
    </row>
    <row r="1656" ht="60.0" customHeight="true">
      <c r="A1656" s="11" t="s">
        <v>6761</v>
      </c>
      <c r="B1656" s="16"/>
    </row>
    <row r="1657" ht="90.0" customHeight="true">
      <c r="A1657" s="11" t="s">
        <v>6762</v>
      </c>
      <c r="B1657" s="17"/>
    </row>
    <row r="1658" ht="30.0" customHeight="true">
      <c r="A1658" s="11" t="s">
        <v>6763</v>
      </c>
      <c r="B1658" s="16"/>
    </row>
    <row r="1659" ht="30.0" customHeight="true">
      <c r="A1659" s="11" t="s">
        <v>6764</v>
      </c>
      <c r="B1659" s="17"/>
    </row>
    <row r="1660" ht="60.0" customHeight="true">
      <c r="A1660" s="11" t="s">
        <v>6765</v>
      </c>
      <c r="B1660" s="16"/>
    </row>
    <row r="1661" ht="45.0" customHeight="true">
      <c r="A1661" s="11" t="s">
        <v>6766</v>
      </c>
      <c r="B1661" s="17"/>
    </row>
    <row r="1662" ht="45.0" customHeight="true">
      <c r="A1662" s="11" t="s">
        <v>6767</v>
      </c>
      <c r="B1662" s="16"/>
    </row>
    <row r="1663" ht="45.0" customHeight="true">
      <c r="A1663" s="11" t="s">
        <v>6768</v>
      </c>
      <c r="B1663" s="17"/>
    </row>
    <row r="1664" ht="30.0" customHeight="true">
      <c r="A1664" s="11" t="s">
        <v>6769</v>
      </c>
      <c r="B1664" s="16"/>
    </row>
    <row r="1665" ht="30.0" customHeight="true">
      <c r="A1665" s="11" t="s">
        <v>6770</v>
      </c>
      <c r="B1665" s="17"/>
    </row>
    <row r="1666" ht="60.0" customHeight="true">
      <c r="A1666" s="11" t="s">
        <v>6771</v>
      </c>
      <c r="B1666" s="16"/>
    </row>
    <row r="1667" ht="45.0" customHeight="true">
      <c r="A1667" s="11" t="s">
        <v>6772</v>
      </c>
      <c r="B1667" s="17"/>
    </row>
    <row r="1668" ht="45.0" customHeight="true">
      <c r="A1668" s="11" t="s">
        <v>6773</v>
      </c>
      <c r="B1668" s="16"/>
    </row>
    <row r="1669" ht="45.0" customHeight="true">
      <c r="A1669" s="11" t="s">
        <v>6774</v>
      </c>
      <c r="B1669" s="17"/>
    </row>
    <row r="1670" ht="30.0" customHeight="true">
      <c r="A1670" s="11" t="s">
        <v>6775</v>
      </c>
      <c r="B1670" s="16"/>
    </row>
    <row r="1671" ht="30.0" customHeight="true">
      <c r="A1671" s="11" t="s">
        <v>6776</v>
      </c>
      <c r="B1671" s="17"/>
    </row>
    <row r="1672" ht="30.0" customHeight="true">
      <c r="A1672" s="11" t="s">
        <v>6777</v>
      </c>
      <c r="B1672" s="16"/>
    </row>
    <row r="1673" ht="30.0" customHeight="true">
      <c r="A1673" s="11" t="s">
        <v>6778</v>
      </c>
      <c r="B1673" s="17"/>
    </row>
    <row r="1674" ht="45.0" customHeight="true">
      <c r="A1674" s="11" t="s">
        <v>6779</v>
      </c>
      <c r="B1674" s="16"/>
    </row>
    <row r="1675" ht="30.0" customHeight="true">
      <c r="A1675" s="11" t="s">
        <v>6780</v>
      </c>
      <c r="B1675" s="17"/>
    </row>
    <row r="1676" ht="30.0" customHeight="true">
      <c r="A1676" s="11" t="s">
        <v>6781</v>
      </c>
      <c r="B1676" s="16"/>
    </row>
    <row r="1677" ht="30.0" customHeight="true">
      <c r="A1677" s="11" t="s">
        <v>6782</v>
      </c>
      <c r="B1677" s="17"/>
    </row>
    <row r="1678" ht="30.0" customHeight="true">
      <c r="A1678" s="11" t="s">
        <v>6783</v>
      </c>
      <c r="B1678" s="16"/>
    </row>
    <row r="1679" ht="45.0" customHeight="true">
      <c r="A1679" s="11" t="s">
        <v>6784</v>
      </c>
      <c r="B1679" s="17"/>
    </row>
    <row r="1680" ht="90.0" customHeight="true">
      <c r="A1680" s="11" t="s">
        <v>6785</v>
      </c>
      <c r="B1680" s="16"/>
    </row>
    <row r="1681" ht="75.0" customHeight="true">
      <c r="A1681" s="11" t="s">
        <v>6786</v>
      </c>
      <c r="B1681" s="17"/>
    </row>
    <row r="1682" ht="90.0" customHeight="true">
      <c r="A1682" s="11" t="s">
        <v>6787</v>
      </c>
      <c r="B1682" s="16"/>
    </row>
    <row r="1683" ht="75.0" customHeight="true">
      <c r="A1683" s="11" t="s">
        <v>6788</v>
      </c>
      <c r="B1683" s="17"/>
    </row>
    <row r="1684" ht="75.0" customHeight="true">
      <c r="A1684" s="11" t="s">
        <v>6789</v>
      </c>
      <c r="B1684" s="16"/>
    </row>
    <row r="1685" ht="75.0" customHeight="true">
      <c r="A1685" s="11" t="s">
        <v>6790</v>
      </c>
      <c r="B1685" s="17"/>
    </row>
    <row r="1686" ht="90.0" customHeight="true">
      <c r="A1686" s="11" t="s">
        <v>6791</v>
      </c>
      <c r="B1686" s="16"/>
    </row>
    <row r="1687" ht="90.0" customHeight="true">
      <c r="A1687" s="11" t="s">
        <v>6792</v>
      </c>
      <c r="B1687" s="17"/>
    </row>
    <row r="1688" ht="90.0" customHeight="true">
      <c r="A1688" s="11" t="s">
        <v>6793</v>
      </c>
      <c r="B1688" s="16"/>
    </row>
    <row r="1689" ht="60.0" customHeight="true">
      <c r="A1689" s="11" t="s">
        <v>6794</v>
      </c>
      <c r="B1689" s="17"/>
    </row>
    <row r="1690" ht="60.0" customHeight="true">
      <c r="A1690" s="11" t="s">
        <v>6795</v>
      </c>
      <c r="B1690" s="16"/>
    </row>
    <row r="1691" ht="60.0" customHeight="true">
      <c r="A1691" s="11" t="s">
        <v>6796</v>
      </c>
      <c r="B1691" s="17"/>
    </row>
    <row r="1692" ht="45.0" customHeight="true">
      <c r="A1692" s="11" t="s">
        <v>6797</v>
      </c>
      <c r="B1692" s="16"/>
    </row>
    <row r="1693" ht="45.0" customHeight="true">
      <c r="A1693" s="11" t="s">
        <v>6798</v>
      </c>
      <c r="B1693" s="17"/>
    </row>
    <row r="1694" ht="45.0" customHeight="true">
      <c r="A1694" s="11" t="s">
        <v>6799</v>
      </c>
      <c r="B1694" s="16"/>
    </row>
    <row r="1695" ht="45.0" customHeight="true">
      <c r="A1695" s="11" t="s">
        <v>6800</v>
      </c>
      <c r="B1695" s="17"/>
    </row>
    <row r="1696" ht="45.0" customHeight="true">
      <c r="A1696" s="11" t="s">
        <v>6801</v>
      </c>
      <c r="B1696" s="16"/>
    </row>
    <row r="1697" ht="60.0" customHeight="true">
      <c r="A1697" s="11" t="s">
        <v>6802</v>
      </c>
      <c r="B1697" s="17"/>
    </row>
    <row r="1698" ht="60.0" customHeight="true">
      <c r="A1698" s="11" t="s">
        <v>6803</v>
      </c>
      <c r="B1698" s="16"/>
    </row>
    <row r="1699" ht="45.0" customHeight="true">
      <c r="A1699" s="11" t="s">
        <v>6804</v>
      </c>
      <c r="B1699" s="17"/>
    </row>
    <row r="1700" ht="45.0" customHeight="true">
      <c r="A1700" s="11" t="s">
        <v>6805</v>
      </c>
      <c r="B1700" s="16"/>
    </row>
    <row r="1701" ht="45.0" customHeight="true">
      <c r="A1701" s="11" t="s">
        <v>6806</v>
      </c>
      <c r="B1701" s="17"/>
    </row>
    <row r="1702" ht="45.0" customHeight="true">
      <c r="A1702" s="11" t="s">
        <v>6807</v>
      </c>
      <c r="B1702" s="16"/>
    </row>
    <row r="1703" ht="45.0" customHeight="true">
      <c r="A1703" s="11" t="s">
        <v>6808</v>
      </c>
      <c r="B1703" s="17"/>
    </row>
    <row r="1704" ht="75.0" customHeight="true">
      <c r="A1704" s="11" t="s">
        <v>6809</v>
      </c>
      <c r="B1704" s="16"/>
    </row>
    <row r="1705" ht="45.0" customHeight="true">
      <c r="A1705" s="11" t="s">
        <v>6810</v>
      </c>
      <c r="B1705" s="17"/>
    </row>
    <row r="1706" ht="45.0" customHeight="true">
      <c r="A1706" s="11" t="s">
        <v>6811</v>
      </c>
      <c r="B1706" s="16"/>
    </row>
    <row r="1707" ht="45.0" customHeight="true">
      <c r="A1707" s="11" t="s">
        <v>6812</v>
      </c>
      <c r="B1707" s="17"/>
    </row>
    <row r="1708" ht="45.0" customHeight="true">
      <c r="A1708" s="11" t="s">
        <v>6813</v>
      </c>
      <c r="B1708" s="16"/>
    </row>
    <row r="1709" ht="45.0" customHeight="true">
      <c r="A1709" s="11" t="s">
        <v>6814</v>
      </c>
      <c r="B1709" s="17"/>
    </row>
    <row r="1710" ht="45.0" customHeight="true">
      <c r="A1710" s="11" t="s">
        <v>6815</v>
      </c>
      <c r="B1710" s="16"/>
    </row>
    <row r="1711" ht="75.0" customHeight="true">
      <c r="A1711" s="11" t="s">
        <v>6816</v>
      </c>
      <c r="B1711" s="17"/>
    </row>
    <row r="1712" ht="45.0" customHeight="true">
      <c r="A1712" s="11" t="s">
        <v>6817</v>
      </c>
      <c r="B1712" s="16"/>
    </row>
    <row r="1713" ht="45.0" customHeight="true">
      <c r="A1713" s="11" t="s">
        <v>6818</v>
      </c>
      <c r="B1713" s="17"/>
    </row>
    <row r="1714" ht="45.0" customHeight="true">
      <c r="A1714" s="11" t="s">
        <v>6819</v>
      </c>
      <c r="B1714" s="16"/>
    </row>
    <row r="1715" ht="45.0" customHeight="true">
      <c r="A1715" s="11" t="s">
        <v>6820</v>
      </c>
      <c r="B1715" s="17"/>
    </row>
    <row r="1716" ht="45.0" customHeight="true">
      <c r="A1716" s="11" t="s">
        <v>6821</v>
      </c>
      <c r="B1716" s="16"/>
    </row>
    <row r="1717" ht="45.0" customHeight="true">
      <c r="A1717" s="11" t="s">
        <v>6822</v>
      </c>
      <c r="B1717" s="17"/>
    </row>
    <row r="1718" ht="75.0" customHeight="true">
      <c r="A1718" s="11" t="s">
        <v>6823</v>
      </c>
      <c r="B1718" s="16"/>
    </row>
    <row r="1719" ht="45.0" customHeight="true">
      <c r="A1719" s="11" t="s">
        <v>6824</v>
      </c>
      <c r="B1719" s="17"/>
    </row>
    <row r="1720" ht="45.0" customHeight="true">
      <c r="A1720" s="11" t="s">
        <v>6825</v>
      </c>
      <c r="B1720" s="16"/>
    </row>
    <row r="1721" ht="45.0" customHeight="true">
      <c r="A1721" s="11" t="s">
        <v>6826</v>
      </c>
      <c r="B1721" s="17"/>
    </row>
    <row r="1722" ht="45.0" customHeight="true">
      <c r="A1722" s="11" t="s">
        <v>6827</v>
      </c>
      <c r="B1722" s="16"/>
    </row>
    <row r="1723" ht="45.0" customHeight="true">
      <c r="A1723" s="11" t="s">
        <v>6828</v>
      </c>
      <c r="B1723" s="17"/>
    </row>
    <row r="1724" ht="60.0" customHeight="true">
      <c r="A1724" s="11" t="s">
        <v>6829</v>
      </c>
      <c r="B1724" s="16"/>
    </row>
    <row r="1725" ht="90.0" customHeight="true">
      <c r="A1725" s="11" t="s">
        <v>6830</v>
      </c>
      <c r="B1725" s="17"/>
    </row>
    <row r="1726" ht="45.0" customHeight="true">
      <c r="A1726" s="11" t="s">
        <v>6831</v>
      </c>
      <c r="B1726" s="16"/>
    </row>
    <row r="1727" ht="45.0" customHeight="true">
      <c r="A1727" s="11" t="s">
        <v>6832</v>
      </c>
      <c r="B1727" s="17"/>
    </row>
    <row r="1728" ht="45.0" customHeight="true">
      <c r="A1728" s="11" t="s">
        <v>6833</v>
      </c>
      <c r="B1728" s="16"/>
    </row>
    <row r="1729" ht="45.0" customHeight="true">
      <c r="A1729" s="11" t="s">
        <v>6834</v>
      </c>
      <c r="B1729" s="17"/>
    </row>
    <row r="1730" ht="45.0" customHeight="true">
      <c r="A1730" s="11" t="s">
        <v>6835</v>
      </c>
      <c r="B1730" s="16"/>
    </row>
    <row r="1731" ht="60.0" customHeight="true">
      <c r="A1731" s="11" t="s">
        <v>6836</v>
      </c>
      <c r="B1731" s="17"/>
    </row>
    <row r="1732" ht="90.0" customHeight="true">
      <c r="A1732" s="11" t="s">
        <v>6837</v>
      </c>
      <c r="B1732" s="16"/>
    </row>
    <row r="1733" ht="45.0" customHeight="true">
      <c r="A1733" s="11" t="s">
        <v>6838</v>
      </c>
      <c r="B1733" s="17"/>
    </row>
    <row r="1734" ht="45.0" customHeight="true">
      <c r="A1734" s="11" t="s">
        <v>6839</v>
      </c>
      <c r="B1734" s="16"/>
    </row>
    <row r="1735" ht="45.0" customHeight="true">
      <c r="A1735" s="11" t="s">
        <v>6840</v>
      </c>
      <c r="B1735" s="17"/>
    </row>
    <row r="1736" ht="45.0" customHeight="true">
      <c r="A1736" s="11" t="s">
        <v>6841</v>
      </c>
      <c r="B1736" s="16"/>
    </row>
    <row r="1737" ht="45.0" customHeight="true">
      <c r="A1737" s="11" t="s">
        <v>6842</v>
      </c>
      <c r="B1737" s="17"/>
    </row>
    <row r="1738" ht="60.0" customHeight="true">
      <c r="A1738" s="11" t="s">
        <v>6843</v>
      </c>
      <c r="B1738" s="16"/>
    </row>
    <row r="1739" ht="90.0" customHeight="true">
      <c r="A1739" s="11" t="s">
        <v>6844</v>
      </c>
      <c r="B1739" s="17"/>
    </row>
    <row r="1740" ht="45.0" customHeight="true">
      <c r="A1740" s="11" t="s">
        <v>6845</v>
      </c>
      <c r="B1740" s="16"/>
    </row>
    <row r="1741" ht="45.0" customHeight="true">
      <c r="A1741" s="11" t="s">
        <v>6846</v>
      </c>
      <c r="B1741" s="17"/>
    </row>
    <row r="1742" ht="45.0" customHeight="true">
      <c r="A1742" s="11" t="s">
        <v>6847</v>
      </c>
      <c r="B1742" s="16"/>
    </row>
    <row r="1743" ht="45.0" customHeight="true">
      <c r="A1743" s="11" t="s">
        <v>6848</v>
      </c>
      <c r="B1743" s="17"/>
    </row>
    <row r="1744" ht="45.0" customHeight="true">
      <c r="A1744" s="11" t="s">
        <v>6849</v>
      </c>
      <c r="B1744" s="16"/>
    </row>
    <row r="1745" ht="45.0" customHeight="true">
      <c r="A1745" s="11" t="s">
        <v>6850</v>
      </c>
      <c r="B1745" s="17"/>
    </row>
    <row r="1746" ht="60.0" customHeight="true">
      <c r="A1746" s="11" t="s">
        <v>6851</v>
      </c>
      <c r="B1746" s="16"/>
    </row>
    <row r="1747" ht="60.0" customHeight="true">
      <c r="A1747" s="11" t="s">
        <v>6852</v>
      </c>
      <c r="B1747" s="17"/>
    </row>
    <row r="1748" ht="45.0" customHeight="true">
      <c r="A1748" s="11" t="s">
        <v>6853</v>
      </c>
      <c r="B1748" s="16"/>
    </row>
    <row r="1749" ht="45.0" customHeight="true">
      <c r="A1749" s="11" t="s">
        <v>6854</v>
      </c>
      <c r="B1749" s="17"/>
    </row>
    <row r="1750" ht="60.0" customHeight="true">
      <c r="A1750" s="11" t="s">
        <v>6855</v>
      </c>
      <c r="B1750" s="16"/>
    </row>
    <row r="1751" ht="45.0" customHeight="true">
      <c r="A1751" s="11" t="s">
        <v>6856</v>
      </c>
      <c r="B1751" s="17"/>
    </row>
    <row r="1752" ht="45.0" customHeight="true">
      <c r="A1752" s="11" t="s">
        <v>6857</v>
      </c>
      <c r="B1752" s="16"/>
    </row>
    <row r="1753" ht="45.0" customHeight="true">
      <c r="A1753" s="11" t="s">
        <v>6858</v>
      </c>
      <c r="B1753" s="17"/>
    </row>
    <row r="1754" ht="60.0" customHeight="true">
      <c r="A1754" s="11" t="s">
        <v>6859</v>
      </c>
      <c r="B1754" s="16"/>
    </row>
    <row r="1755" ht="45.0" customHeight="true">
      <c r="A1755" s="11" t="s">
        <v>6860</v>
      </c>
      <c r="B1755" s="17"/>
    </row>
    <row r="1756" ht="45.0" customHeight="true">
      <c r="A1756" s="11" t="s">
        <v>6861</v>
      </c>
      <c r="B1756" s="16"/>
    </row>
    <row r="1757" ht="45.0" customHeight="true">
      <c r="A1757" s="11" t="s">
        <v>6862</v>
      </c>
      <c r="B1757" s="17"/>
    </row>
    <row r="1758" ht="60.0" customHeight="true">
      <c r="A1758" s="11" t="s">
        <v>6863</v>
      </c>
      <c r="B1758" s="16"/>
    </row>
    <row r="1759" ht="75.0" customHeight="true">
      <c r="A1759" s="11" t="s">
        <v>6864</v>
      </c>
      <c r="B1759" s="17"/>
    </row>
    <row r="1760" ht="60.0" customHeight="true">
      <c r="A1760" s="11" t="s">
        <v>6865</v>
      </c>
      <c r="B1760" s="16"/>
    </row>
    <row r="1761" ht="45.0" customHeight="true">
      <c r="A1761" s="11" t="s">
        <v>6866</v>
      </c>
      <c r="B1761" s="17"/>
    </row>
    <row r="1762" ht="90.0" customHeight="true">
      <c r="A1762" s="11" t="s">
        <v>6867</v>
      </c>
      <c r="B1762" s="16"/>
    </row>
    <row r="1763" ht="90.0" customHeight="true">
      <c r="A1763" s="11" t="s">
        <v>6868</v>
      </c>
      <c r="B1763" s="17"/>
    </row>
    <row r="1764" ht="75.0" customHeight="true">
      <c r="A1764" s="11" t="s">
        <v>6869</v>
      </c>
      <c r="B1764" s="16"/>
    </row>
    <row r="1765" ht="75.0" customHeight="true">
      <c r="A1765" s="11" t="s">
        <v>6870</v>
      </c>
      <c r="B1765" s="17"/>
    </row>
    <row r="1766" ht="60.0" customHeight="true">
      <c r="A1766" s="11" t="s">
        <v>6871</v>
      </c>
      <c r="B1766" s="16"/>
    </row>
    <row r="1767" ht="60.0" customHeight="true">
      <c r="A1767" s="11" t="s">
        <v>6872</v>
      </c>
      <c r="B1767" s="17"/>
    </row>
    <row r="1768" ht="60.0" customHeight="true">
      <c r="A1768" s="11" t="s">
        <v>6873</v>
      </c>
      <c r="B1768" s="16"/>
    </row>
    <row r="1769" ht="90.0" customHeight="true">
      <c r="A1769" s="11" t="s">
        <v>6874</v>
      </c>
      <c r="B1769" s="17"/>
    </row>
    <row r="1770" ht="60.0" customHeight="true">
      <c r="A1770" s="11" t="s">
        <v>6875</v>
      </c>
      <c r="B1770" s="16"/>
    </row>
    <row r="1771" ht="60.0" customHeight="true">
      <c r="A1771" s="11" t="s">
        <v>6876</v>
      </c>
      <c r="B1771" s="17"/>
    </row>
    <row r="1772" ht="75.0" customHeight="true">
      <c r="A1772" s="11" t="s">
        <v>6877</v>
      </c>
      <c r="B1772" s="16"/>
    </row>
    <row r="1773" ht="75.0" customHeight="true">
      <c r="A1773" s="11" t="s">
        <v>6878</v>
      </c>
      <c r="B1773" s="17"/>
    </row>
    <row r="1774" ht="60.0" customHeight="true">
      <c r="A1774" s="11" t="s">
        <v>6879</v>
      </c>
      <c r="B1774" s="16"/>
    </row>
    <row r="1775" ht="75.0" customHeight="true">
      <c r="A1775" s="11" t="s">
        <v>6880</v>
      </c>
      <c r="B1775" s="17"/>
    </row>
    <row r="1776" ht="75.0" customHeight="true">
      <c r="A1776" s="11" t="s">
        <v>6881</v>
      </c>
      <c r="B1776" s="16"/>
    </row>
    <row r="1777" ht="90.0" customHeight="true">
      <c r="A1777" s="11" t="s">
        <v>6882</v>
      </c>
      <c r="B1777" s="17"/>
    </row>
    <row r="1778" ht="105.0" customHeight="true">
      <c r="A1778" s="11" t="s">
        <v>6883</v>
      </c>
      <c r="B1778" s="16"/>
    </row>
    <row r="1779" ht="105.0" customHeight="true">
      <c r="A1779" s="11" t="s">
        <v>6884</v>
      </c>
      <c r="B1779" s="17"/>
    </row>
    <row r="1780" ht="105.0" customHeight="true">
      <c r="A1780" s="11" t="s">
        <v>6885</v>
      </c>
      <c r="B1780" s="16"/>
    </row>
    <row r="1781" ht="135.0" customHeight="true">
      <c r="A1781" s="11" t="s">
        <v>6886</v>
      </c>
      <c r="B1781" s="17"/>
    </row>
    <row r="1782" ht="120.0" customHeight="true">
      <c r="A1782" s="11" t="s">
        <v>6887</v>
      </c>
      <c r="B1782" s="16"/>
    </row>
    <row r="1783" ht="150.0" customHeight="true">
      <c r="A1783" s="11" t="s">
        <v>6888</v>
      </c>
      <c r="B1783" s="17"/>
    </row>
    <row r="1784" ht="180.0" customHeight="true">
      <c r="A1784" s="11" t="s">
        <v>6889</v>
      </c>
      <c r="B1784" s="16"/>
    </row>
    <row r="1785" ht="165.0" customHeight="true">
      <c r="A1785" s="11" t="s">
        <v>6890</v>
      </c>
      <c r="B1785" s="17"/>
    </row>
    <row r="1786" ht="60.0" customHeight="true">
      <c r="A1786" s="11" t="s">
        <v>6891</v>
      </c>
      <c r="B1786" s="16"/>
    </row>
    <row r="1787" ht="45.0" customHeight="true">
      <c r="A1787" s="11" t="s">
        <v>6892</v>
      </c>
      <c r="B1787" s="17"/>
    </row>
    <row r="1788" ht="60.0" customHeight="true">
      <c r="A1788" s="11" t="s">
        <v>6893</v>
      </c>
      <c r="B1788" s="16"/>
    </row>
    <row r="1789" ht="60.0" customHeight="true">
      <c r="A1789" s="11" t="s">
        <v>6894</v>
      </c>
      <c r="B1789" s="17"/>
    </row>
    <row r="1790" ht="90.0" customHeight="true">
      <c r="A1790" s="11" t="s">
        <v>6895</v>
      </c>
      <c r="B1790" s="16"/>
    </row>
    <row r="1791" ht="75.0" customHeight="true">
      <c r="A1791" s="11" t="s">
        <v>6896</v>
      </c>
      <c r="B1791" s="17"/>
    </row>
    <row r="1792" ht="90.0" customHeight="true">
      <c r="A1792" s="11" t="s">
        <v>6897</v>
      </c>
      <c r="B1792" s="16"/>
    </row>
    <row r="1793" ht="45.0" customHeight="true">
      <c r="A1793" s="11" t="s">
        <v>6898</v>
      </c>
      <c r="B1793" s="17"/>
    </row>
    <row r="1794" ht="90.0" customHeight="true">
      <c r="A1794" s="11" t="s">
        <v>6899</v>
      </c>
      <c r="B1794" s="16"/>
    </row>
    <row r="1795" ht="90.0" customHeight="true">
      <c r="A1795" s="11" t="s">
        <v>6900</v>
      </c>
      <c r="B1795" s="17"/>
    </row>
    <row r="1796" ht="75.0" customHeight="true">
      <c r="A1796" s="11" t="s">
        <v>6901</v>
      </c>
      <c r="B1796" s="16"/>
    </row>
    <row r="1797" ht="105.0" customHeight="true">
      <c r="A1797" s="11" t="s">
        <v>6902</v>
      </c>
      <c r="B1797" s="17"/>
    </row>
    <row r="1798" ht="105.0" customHeight="true">
      <c r="A1798" s="11" t="s">
        <v>6903</v>
      </c>
      <c r="B1798" s="16"/>
    </row>
    <row r="1799" ht="105.0" customHeight="true">
      <c r="A1799" s="11" t="s">
        <v>6904</v>
      </c>
      <c r="B1799" s="17"/>
    </row>
    <row r="1800" ht="135.0" customHeight="true">
      <c r="A1800" s="11" t="s">
        <v>6905</v>
      </c>
      <c r="B1800" s="16"/>
    </row>
    <row r="1801" ht="75.0" customHeight="true">
      <c r="A1801" s="11" t="s">
        <v>6906</v>
      </c>
      <c r="B1801" s="17"/>
    </row>
    <row r="1802" ht="75.0" customHeight="true">
      <c r="A1802" s="11" t="s">
        <v>6907</v>
      </c>
      <c r="B1802" s="16"/>
    </row>
    <row r="1803" ht="60.0" customHeight="true">
      <c r="A1803" s="11" t="s">
        <v>6908</v>
      </c>
      <c r="B1803" s="17"/>
    </row>
    <row r="1804" ht="75.0" customHeight="true">
      <c r="A1804" s="11" t="s">
        <v>6909</v>
      </c>
      <c r="B1804" s="16"/>
    </row>
    <row r="1805" ht="60.0" customHeight="true">
      <c r="A1805" s="11" t="s">
        <v>6910</v>
      </c>
      <c r="B1805" s="17"/>
    </row>
    <row r="1806" ht="60.0" customHeight="true">
      <c r="A1806" s="11" t="s">
        <v>6911</v>
      </c>
      <c r="B1806" s="16"/>
    </row>
    <row r="1807" ht="60.0" customHeight="true">
      <c r="A1807" s="11" t="s">
        <v>6912</v>
      </c>
      <c r="B1807" s="17"/>
    </row>
    <row r="1808" ht="90.0" customHeight="true">
      <c r="A1808" s="11" t="s">
        <v>6913</v>
      </c>
      <c r="B1808" s="16"/>
    </row>
    <row r="1809" ht="105.0" customHeight="true">
      <c r="A1809" s="11" t="s">
        <v>6914</v>
      </c>
      <c r="B1809" s="17"/>
    </row>
    <row r="1810" ht="105.0" customHeight="true">
      <c r="A1810" s="11" t="s">
        <v>6915</v>
      </c>
      <c r="B1810" s="16"/>
    </row>
    <row r="1811" ht="105.0" customHeight="true">
      <c r="A1811" s="11" t="s">
        <v>6916</v>
      </c>
      <c r="B1811" s="17"/>
    </row>
    <row r="1812" ht="135.0" customHeight="true">
      <c r="A1812" s="11" t="s">
        <v>6917</v>
      </c>
      <c r="B1812" s="16"/>
    </row>
    <row r="1813" ht="105.0" customHeight="true">
      <c r="A1813" s="11" t="s">
        <v>6918</v>
      </c>
      <c r="B1813" s="17"/>
    </row>
    <row r="1814" ht="150.0" customHeight="true">
      <c r="A1814" s="11" t="s">
        <v>6919</v>
      </c>
      <c r="B1814" s="16"/>
    </row>
    <row r="1815" ht="180.0" customHeight="true">
      <c r="A1815" s="11" t="s">
        <v>6920</v>
      </c>
      <c r="B1815" s="17"/>
    </row>
    <row r="1816" ht="150.0" customHeight="true">
      <c r="A1816" s="11" t="s">
        <v>6921</v>
      </c>
      <c r="B1816" s="16"/>
    </row>
    <row r="1817" ht="60.0" customHeight="true">
      <c r="A1817" s="11" t="s">
        <v>6922</v>
      </c>
      <c r="B1817" s="17"/>
    </row>
    <row r="1818" ht="60.0" customHeight="true">
      <c r="A1818" s="11" t="s">
        <v>6923</v>
      </c>
      <c r="B1818" s="16"/>
    </row>
    <row r="1819" ht="45.0" customHeight="true">
      <c r="A1819" s="11" t="s">
        <v>6924</v>
      </c>
      <c r="B1819" s="17"/>
    </row>
    <row r="1820" ht="60.0" customHeight="true">
      <c r="A1820" s="11" t="s">
        <v>6925</v>
      </c>
      <c r="B1820" s="16"/>
    </row>
    <row r="1821" ht="60.0" customHeight="true">
      <c r="A1821" s="11" t="s">
        <v>6926</v>
      </c>
      <c r="B1821" s="17"/>
    </row>
    <row r="1822" ht="60.0" customHeight="true">
      <c r="A1822" s="11" t="s">
        <v>6927</v>
      </c>
      <c r="B1822" s="16"/>
    </row>
    <row r="1823" ht="75.0" customHeight="true">
      <c r="A1823" s="11" t="s">
        <v>6928</v>
      </c>
      <c r="B1823" s="17"/>
    </row>
    <row r="1824" ht="75.0" customHeight="true">
      <c r="A1824" s="11" t="s">
        <v>6929</v>
      </c>
      <c r="B1824" s="16"/>
    </row>
    <row r="1825" ht="60.0" customHeight="true">
      <c r="A1825" s="11" t="s">
        <v>6930</v>
      </c>
      <c r="B1825" s="17"/>
    </row>
    <row r="1826" ht="60.0" customHeight="true">
      <c r="A1826" s="11" t="s">
        <v>6931</v>
      </c>
      <c r="B1826" s="16"/>
    </row>
    <row r="1827" ht="135.0" customHeight="true">
      <c r="A1827" s="11" t="s">
        <v>6932</v>
      </c>
      <c r="B1827" s="17"/>
    </row>
    <row r="1828" ht="105.0" customHeight="true">
      <c r="A1828" s="11" t="s">
        <v>6933</v>
      </c>
      <c r="B1828" s="16"/>
    </row>
    <row r="1829" ht="165.0" customHeight="true">
      <c r="A1829" s="11" t="s">
        <v>6934</v>
      </c>
      <c r="B1829" s="17"/>
    </row>
    <row r="1830" ht="165.0" customHeight="true">
      <c r="A1830" s="11" t="s">
        <v>6935</v>
      </c>
      <c r="B1830" s="16"/>
    </row>
    <row r="1831" ht="120.0" customHeight="true">
      <c r="A1831" s="11" t="s">
        <v>6936</v>
      </c>
      <c r="B1831" s="17"/>
    </row>
    <row r="1832" ht="105.0" customHeight="true">
      <c r="A1832" s="11" t="s">
        <v>6937</v>
      </c>
      <c r="B1832" s="16"/>
    </row>
    <row r="1833" ht="150.0" customHeight="true">
      <c r="A1833" s="11" t="s">
        <v>6938</v>
      </c>
      <c r="B1833" s="17"/>
    </row>
    <row r="1834" ht="135.0" customHeight="true">
      <c r="A1834" s="11" t="s">
        <v>6939</v>
      </c>
      <c r="B1834" s="16"/>
    </row>
    <row r="1835" ht="75.0" customHeight="true">
      <c r="A1835" s="11" t="s">
        <v>6940</v>
      </c>
      <c r="B1835" s="17"/>
    </row>
    <row r="1836" ht="45.0" customHeight="true">
      <c r="A1836" s="11" t="s">
        <v>6941</v>
      </c>
      <c r="B1836" s="16"/>
    </row>
    <row r="1837" ht="45.0" customHeight="true">
      <c r="A1837" s="11" t="s">
        <v>6942</v>
      </c>
      <c r="B1837" s="17"/>
    </row>
    <row r="1838" ht="45.0" customHeight="true">
      <c r="A1838" s="11" t="s">
        <v>6943</v>
      </c>
      <c r="B1838" s="16"/>
    </row>
    <row r="1839" ht="75.0" customHeight="true">
      <c r="A1839" s="11" t="s">
        <v>6944</v>
      </c>
      <c r="B1839" s="17"/>
    </row>
    <row r="1840" ht="60.0" customHeight="true">
      <c r="A1840" s="11" t="s">
        <v>6945</v>
      </c>
      <c r="B1840" s="16"/>
    </row>
    <row r="1841" ht="90.0" customHeight="true">
      <c r="A1841" s="11" t="s">
        <v>6946</v>
      </c>
      <c r="B1841" s="17"/>
    </row>
    <row r="1842" ht="60.0" customHeight="true">
      <c r="A1842" s="11" t="s">
        <v>6947</v>
      </c>
      <c r="B1842" s="16"/>
    </row>
    <row r="1843" ht="60.0" customHeight="true">
      <c r="A1843" s="11" t="s">
        <v>6948</v>
      </c>
      <c r="B1843" s="17"/>
    </row>
    <row r="1844" ht="75.0" customHeight="true">
      <c r="A1844" s="11" t="s">
        <v>6949</v>
      </c>
      <c r="B1844" s="16"/>
    </row>
    <row r="1845" ht="90.0" customHeight="true">
      <c r="A1845" s="11" t="s">
        <v>6950</v>
      </c>
      <c r="B1845" s="17"/>
    </row>
    <row r="1846" ht="165.0" customHeight="true">
      <c r="A1846" s="11" t="s">
        <v>6951</v>
      </c>
      <c r="B1846" s="16"/>
    </row>
    <row r="1847" ht="150.0" customHeight="true">
      <c r="A1847" s="11" t="s">
        <v>6952</v>
      </c>
      <c r="B1847" s="17"/>
    </row>
    <row r="1848" ht="150.0" customHeight="true">
      <c r="A1848" s="11" t="s">
        <v>6953</v>
      </c>
      <c r="B1848" s="16"/>
    </row>
    <row r="1849" ht="120.0" customHeight="true">
      <c r="A1849" s="11" t="s">
        <v>6954</v>
      </c>
      <c r="B1849" s="17"/>
    </row>
    <row r="1850" ht="165.0" customHeight="true">
      <c r="A1850" s="11" t="s">
        <v>6955</v>
      </c>
      <c r="B1850" s="16"/>
    </row>
    <row r="1851" ht="195.0" customHeight="true">
      <c r="A1851" s="11" t="s">
        <v>6956</v>
      </c>
      <c r="B1851" s="17"/>
    </row>
    <row r="1852" ht="165.0" customHeight="true">
      <c r="A1852" s="11" t="s">
        <v>6957</v>
      </c>
      <c r="B1852" s="16"/>
    </row>
    <row r="1853" ht="45.0" customHeight="true">
      <c r="A1853" s="11" t="s">
        <v>6958</v>
      </c>
      <c r="B1853" s="17"/>
    </row>
    <row r="1854" ht="135.0" customHeight="true">
      <c r="A1854" s="11" t="s">
        <v>6959</v>
      </c>
      <c r="B1854" s="16"/>
    </row>
    <row r="1855" ht="120.0" customHeight="true">
      <c r="A1855" s="11" t="s">
        <v>6960</v>
      </c>
      <c r="B1855" s="17"/>
    </row>
    <row r="1856" ht="120.0" customHeight="true">
      <c r="A1856" s="11" t="s">
        <v>6961</v>
      </c>
      <c r="B1856" s="16"/>
    </row>
    <row r="1857" ht="60.0" customHeight="true">
      <c r="A1857" s="11" t="s">
        <v>6962</v>
      </c>
      <c r="B1857" s="17"/>
    </row>
    <row r="1858" ht="90.0" customHeight="true">
      <c r="A1858" s="11" t="s">
        <v>6963</v>
      </c>
      <c r="B1858" s="16"/>
    </row>
    <row r="1859" ht="60.0" customHeight="true">
      <c r="A1859" s="11" t="s">
        <v>6964</v>
      </c>
      <c r="B1859" s="17"/>
    </row>
    <row r="1860" ht="60.0" customHeight="true">
      <c r="A1860" s="11" t="s">
        <v>6965</v>
      </c>
      <c r="B1860" s="16"/>
    </row>
    <row r="1861" ht="60.0" customHeight="true">
      <c r="A1861" s="11" t="s">
        <v>6966</v>
      </c>
      <c r="B1861" s="17"/>
    </row>
    <row r="1862" ht="60.0" customHeight="true">
      <c r="A1862" s="11" t="s">
        <v>6967</v>
      </c>
      <c r="B1862" s="16"/>
    </row>
    <row r="1863" ht="60.0" customHeight="true">
      <c r="A1863" s="11" t="s">
        <v>6968</v>
      </c>
      <c r="B1863" s="17"/>
    </row>
    <row r="1864" ht="45.0" customHeight="true">
      <c r="A1864" s="11" t="s">
        <v>6969</v>
      </c>
      <c r="B1864" s="16"/>
    </row>
    <row r="1865" ht="60.0" customHeight="true">
      <c r="A1865" s="11" t="s">
        <v>6970</v>
      </c>
      <c r="B1865" s="17"/>
    </row>
    <row r="1866" ht="90.0" customHeight="true">
      <c r="A1866" s="11" t="s">
        <v>6971</v>
      </c>
      <c r="B1866" s="16"/>
    </row>
    <row r="1867" ht="120.0" customHeight="true">
      <c r="A1867" s="11" t="s">
        <v>6972</v>
      </c>
      <c r="B1867" s="17"/>
    </row>
    <row r="1868" ht="45.0" customHeight="true">
      <c r="A1868" s="11" t="s">
        <v>6973</v>
      </c>
      <c r="B1868" s="16"/>
    </row>
    <row r="1869" ht="75.0" customHeight="true">
      <c r="A1869" s="11" t="s">
        <v>6974</v>
      </c>
      <c r="B1869" s="17"/>
    </row>
    <row r="1870" ht="60.0" customHeight="true">
      <c r="A1870" s="11" t="s">
        <v>6975</v>
      </c>
      <c r="B1870" s="16"/>
    </row>
    <row r="1871" ht="75.0" customHeight="true">
      <c r="A1871" s="11" t="s">
        <v>6976</v>
      </c>
      <c r="B1871" s="17"/>
    </row>
    <row r="1872" ht="60.0" customHeight="true">
      <c r="A1872" s="11" t="s">
        <v>6977</v>
      </c>
      <c r="B1872" s="16"/>
    </row>
    <row r="1873" ht="75.0" customHeight="true">
      <c r="A1873" s="11" t="s">
        <v>6978</v>
      </c>
      <c r="B1873" s="17"/>
    </row>
    <row r="1874" ht="60.0" customHeight="true">
      <c r="A1874" s="11" t="s">
        <v>6979</v>
      </c>
      <c r="B1874" s="16"/>
    </row>
    <row r="1875" ht="45.0" customHeight="true">
      <c r="A1875" s="11" t="s">
        <v>6980</v>
      </c>
      <c r="B1875" s="17"/>
    </row>
    <row r="1876" ht="45.0" customHeight="true">
      <c r="A1876" s="11" t="s">
        <v>6981</v>
      </c>
      <c r="B1876" s="16"/>
    </row>
    <row r="1877" ht="45.0" customHeight="true">
      <c r="A1877" s="11" t="s">
        <v>6982</v>
      </c>
      <c r="B1877" s="17"/>
    </row>
    <row r="1878" ht="45.0" customHeight="true">
      <c r="A1878" s="11" t="s">
        <v>6983</v>
      </c>
      <c r="B1878" s="16"/>
    </row>
    <row r="1879" ht="75.0" customHeight="true">
      <c r="A1879" s="11" t="s">
        <v>6984</v>
      </c>
      <c r="B1879" s="17"/>
    </row>
    <row r="1880" ht="45.0" customHeight="true">
      <c r="A1880" s="11" t="s">
        <v>6985</v>
      </c>
      <c r="B1880" s="16"/>
    </row>
    <row r="1881" ht="45.0" customHeight="true">
      <c r="A1881" s="11" t="s">
        <v>6986</v>
      </c>
      <c r="B1881" s="17"/>
    </row>
    <row r="1882" ht="45.0" customHeight="true">
      <c r="A1882" s="11" t="s">
        <v>6987</v>
      </c>
      <c r="B1882" s="16"/>
    </row>
    <row r="1883" ht="105.0" customHeight="true">
      <c r="A1883" s="11" t="s">
        <v>6988</v>
      </c>
      <c r="B1883" s="17"/>
    </row>
    <row r="1884" ht="45.0" customHeight="true">
      <c r="A1884" s="11" t="s">
        <v>6989</v>
      </c>
      <c r="B1884" s="16"/>
    </row>
    <row r="1885" ht="60.0" customHeight="true">
      <c r="A1885" s="11" t="s">
        <v>6990</v>
      </c>
      <c r="B1885" s="17"/>
    </row>
    <row r="1886" ht="60.0" customHeight="true">
      <c r="A1886" s="11" t="s">
        <v>6991</v>
      </c>
      <c r="B1886" s="16"/>
    </row>
    <row r="1887" ht="75.0" customHeight="true">
      <c r="A1887" s="11" t="s">
        <v>6992</v>
      </c>
      <c r="B1887" s="17"/>
    </row>
    <row r="1888" ht="60.0" customHeight="true">
      <c r="A1888" s="11" t="s">
        <v>6993</v>
      </c>
      <c r="B1888" s="16"/>
    </row>
    <row r="1889" ht="45.0" customHeight="true">
      <c r="A1889" s="11" t="s">
        <v>6994</v>
      </c>
      <c r="B1889" s="17"/>
    </row>
    <row r="1890" ht="45.0" customHeight="true">
      <c r="A1890" s="11" t="s">
        <v>6995</v>
      </c>
      <c r="B1890" s="16"/>
    </row>
    <row r="1891" ht="120.0" customHeight="true">
      <c r="A1891" s="11" t="s">
        <v>6996</v>
      </c>
      <c r="B1891" s="17"/>
    </row>
    <row r="1892" ht="75.0" customHeight="true">
      <c r="A1892" s="11" t="s">
        <v>6997</v>
      </c>
      <c r="B1892" s="16"/>
    </row>
    <row r="1893" ht="45.0" customHeight="true">
      <c r="A1893" s="11" t="s">
        <v>6998</v>
      </c>
      <c r="B1893" s="17"/>
    </row>
    <row r="1894" ht="60.0" customHeight="true">
      <c r="A1894" s="11" t="s">
        <v>6999</v>
      </c>
      <c r="B1894" s="16"/>
    </row>
    <row r="1895" ht="60.0" customHeight="true">
      <c r="A1895" s="11" t="s">
        <v>7000</v>
      </c>
      <c r="B1895" s="17"/>
    </row>
    <row r="1896" ht="105.0" customHeight="true">
      <c r="A1896" s="11" t="s">
        <v>7001</v>
      </c>
      <c r="B1896" s="16"/>
    </row>
    <row r="1897" ht="75.0" customHeight="true">
      <c r="A1897" s="11" t="s">
        <v>7002</v>
      </c>
      <c r="B1897" s="17"/>
    </row>
    <row r="1898" ht="60.0" customHeight="true">
      <c r="A1898" s="11" t="s">
        <v>7003</v>
      </c>
      <c r="B1898" s="16"/>
    </row>
    <row r="1899" ht="120.0" customHeight="true">
      <c r="A1899" s="11" t="s">
        <v>7004</v>
      </c>
      <c r="B1899" s="17"/>
    </row>
    <row r="1900" ht="90.0" customHeight="true">
      <c r="A1900" s="11" t="s">
        <v>7005</v>
      </c>
      <c r="B1900" s="16"/>
    </row>
    <row r="1901" ht="105.0" customHeight="true">
      <c r="A1901" s="11" t="s">
        <v>7006</v>
      </c>
      <c r="B1901" s="17"/>
    </row>
    <row r="1902" ht="90.0" customHeight="true">
      <c r="A1902" s="11" t="s">
        <v>7007</v>
      </c>
      <c r="B1902" s="16"/>
    </row>
    <row r="1903" ht="90.0" customHeight="true">
      <c r="A1903" s="11" t="s">
        <v>7008</v>
      </c>
      <c r="B1903" s="17"/>
    </row>
    <row r="1904" ht="90.0" customHeight="true">
      <c r="A1904" s="11" t="s">
        <v>7009</v>
      </c>
      <c r="B1904" s="16"/>
    </row>
    <row r="1905" ht="75.0" customHeight="true">
      <c r="A1905" s="11" t="s">
        <v>7010</v>
      </c>
      <c r="B1905" s="17"/>
    </row>
    <row r="1906" ht="60.0" customHeight="true">
      <c r="A1906" s="11" t="s">
        <v>7011</v>
      </c>
      <c r="B1906" s="16"/>
    </row>
    <row r="1907" ht="45.0" customHeight="true">
      <c r="A1907" s="11" t="s">
        <v>7012</v>
      </c>
      <c r="B1907" s="17"/>
    </row>
    <row r="1908" ht="45.0" customHeight="true">
      <c r="A1908" s="11" t="s">
        <v>7013</v>
      </c>
      <c r="B1908" s="16"/>
    </row>
    <row r="1909" ht="60.0" customHeight="true">
      <c r="A1909" s="11" t="s">
        <v>7014</v>
      </c>
      <c r="B1909" s="17"/>
    </row>
    <row r="1910" ht="60.0" customHeight="true">
      <c r="A1910" s="11" t="s">
        <v>7015</v>
      </c>
      <c r="B1910" s="16"/>
    </row>
    <row r="1911" ht="45.0" customHeight="true">
      <c r="A1911" s="11" t="s">
        <v>7016</v>
      </c>
      <c r="B1911" s="17"/>
    </row>
    <row r="1912" ht="45.0" customHeight="true">
      <c r="A1912" s="11" t="s">
        <v>7017</v>
      </c>
      <c r="B1912" s="16"/>
    </row>
    <row r="1913" ht="45.0" customHeight="true">
      <c r="A1913" s="11" t="s">
        <v>7018</v>
      </c>
      <c r="B1913" s="17"/>
    </row>
    <row r="1914" ht="45.0" customHeight="true">
      <c r="A1914" s="11" t="s">
        <v>7019</v>
      </c>
      <c r="B1914" s="16"/>
    </row>
    <row r="1915" ht="45.0" customHeight="true">
      <c r="A1915" s="11" t="s">
        <v>7020</v>
      </c>
      <c r="B1915" s="17"/>
    </row>
    <row r="1916" ht="45.0" customHeight="true">
      <c r="A1916" s="11" t="s">
        <v>7021</v>
      </c>
      <c r="B1916" s="16"/>
    </row>
    <row r="1917" ht="45.0" customHeight="true">
      <c r="A1917" s="11" t="s">
        <v>7022</v>
      </c>
      <c r="B1917" s="17"/>
    </row>
    <row r="1918" ht="45.0" customHeight="true">
      <c r="A1918" s="11" t="s">
        <v>7023</v>
      </c>
      <c r="B1918" s="16"/>
    </row>
    <row r="1919" ht="45.0" customHeight="true">
      <c r="A1919" s="11" t="s">
        <v>7024</v>
      </c>
      <c r="B1919" s="17"/>
    </row>
    <row r="1920" ht="45.0" customHeight="true">
      <c r="A1920" s="11" t="s">
        <v>7025</v>
      </c>
      <c r="B1920" s="16"/>
    </row>
    <row r="1921" ht="45.0" customHeight="true">
      <c r="A1921" s="11" t="s">
        <v>7026</v>
      </c>
      <c r="B1921" s="17"/>
    </row>
    <row r="1922" ht="45.0" customHeight="true">
      <c r="A1922" s="11" t="s">
        <v>7027</v>
      </c>
      <c r="B1922" s="16"/>
    </row>
    <row r="1923" ht="105.0" customHeight="true">
      <c r="A1923" s="11" t="s">
        <v>7028</v>
      </c>
      <c r="B1923" s="17"/>
    </row>
    <row r="1924" ht="105.0" customHeight="true">
      <c r="A1924" s="11" t="s">
        <v>7029</v>
      </c>
      <c r="B1924" s="16"/>
    </row>
    <row r="1925" ht="105.0" customHeight="true">
      <c r="A1925" s="11" t="s">
        <v>7030</v>
      </c>
      <c r="B1925" s="17"/>
    </row>
    <row r="1926" ht="105.0" customHeight="true">
      <c r="A1926" s="11" t="s">
        <v>7031</v>
      </c>
      <c r="B1926" s="16"/>
    </row>
    <row r="1927" ht="135.0" customHeight="true">
      <c r="A1927" s="11" t="s">
        <v>7032</v>
      </c>
      <c r="B1927" s="17"/>
    </row>
    <row r="1928" ht="90.0" customHeight="true">
      <c r="A1928" s="11" t="s">
        <v>7033</v>
      </c>
      <c r="B1928" s="16"/>
    </row>
    <row r="1929" ht="90.0" customHeight="true">
      <c r="A1929" s="11" t="s">
        <v>7034</v>
      </c>
      <c r="B1929" s="17"/>
    </row>
    <row r="1930" ht="90.0" customHeight="true">
      <c r="A1930" s="11" t="s">
        <v>7035</v>
      </c>
      <c r="B1930" s="16"/>
    </row>
    <row r="1931" ht="90.0" customHeight="true">
      <c r="A1931" s="11" t="s">
        <v>7036</v>
      </c>
      <c r="B1931" s="17"/>
    </row>
    <row r="1932" ht="90.0" customHeight="true">
      <c r="A1932" s="11" t="s">
        <v>7037</v>
      </c>
      <c r="B1932" s="16"/>
    </row>
    <row r="1933" ht="180.0" customHeight="true">
      <c r="A1933" s="11" t="s">
        <v>7038</v>
      </c>
      <c r="B1933" s="17"/>
    </row>
    <row r="1934" ht="135.0" customHeight="true">
      <c r="A1934" s="11" t="s">
        <v>7039</v>
      </c>
      <c r="B1934" s="16"/>
    </row>
    <row r="1935" ht="105.0" customHeight="true">
      <c r="A1935" s="11" t="s">
        <v>7040</v>
      </c>
      <c r="B1935" s="17"/>
    </row>
    <row r="1936" ht="105.0" customHeight="true">
      <c r="A1936" s="11" t="s">
        <v>7041</v>
      </c>
      <c r="B1936" s="16"/>
    </row>
    <row r="1937" ht="105.0" customHeight="true">
      <c r="A1937" s="11" t="s">
        <v>7042</v>
      </c>
      <c r="B1937" s="17"/>
    </row>
    <row r="1938" ht="105.0" customHeight="true">
      <c r="A1938" s="11" t="s">
        <v>7043</v>
      </c>
      <c r="B1938" s="16"/>
    </row>
    <row r="1939" ht="105.0" customHeight="true">
      <c r="A1939" s="11" t="s">
        <v>7044</v>
      </c>
      <c r="B1939" s="17"/>
    </row>
    <row r="1940" ht="105.0" customHeight="true">
      <c r="A1940" s="11" t="s">
        <v>7045</v>
      </c>
      <c r="B1940" s="16"/>
    </row>
    <row r="1941" ht="135.0" customHeight="true">
      <c r="A1941" s="11" t="s">
        <v>7046</v>
      </c>
      <c r="B1941" s="17"/>
    </row>
    <row r="1942" ht="90.0" customHeight="true">
      <c r="A1942" s="11" t="s">
        <v>7047</v>
      </c>
      <c r="B1942" s="16"/>
    </row>
    <row r="1943" ht="90.0" customHeight="true">
      <c r="A1943" s="11" t="s">
        <v>7048</v>
      </c>
      <c r="B1943" s="17"/>
    </row>
    <row r="1944" ht="90.0" customHeight="true">
      <c r="A1944" s="11" t="s">
        <v>7049</v>
      </c>
      <c r="B1944" s="16"/>
    </row>
    <row r="1945" ht="90.0" customHeight="true">
      <c r="A1945" s="11" t="s">
        <v>7050</v>
      </c>
      <c r="B1945" s="17"/>
    </row>
    <row r="1946" ht="90.0" customHeight="true">
      <c r="A1946" s="11" t="s">
        <v>7051</v>
      </c>
      <c r="B1946" s="16"/>
    </row>
    <row r="1947" ht="90.0" customHeight="true">
      <c r="A1947" s="11" t="s">
        <v>7052</v>
      </c>
      <c r="B1947" s="17"/>
    </row>
    <row r="1948" ht="150.0" customHeight="true">
      <c r="A1948" s="11" t="s">
        <v>7053</v>
      </c>
      <c r="B1948" s="16"/>
    </row>
    <row r="1949" ht="105.0" customHeight="true">
      <c r="A1949" s="11" t="s">
        <v>7054</v>
      </c>
      <c r="B1949" s="17"/>
    </row>
    <row r="1950" ht="120.0" customHeight="true">
      <c r="A1950" s="11" t="s">
        <v>7055</v>
      </c>
      <c r="B1950" s="16"/>
    </row>
    <row r="1951" ht="120.0" customHeight="true">
      <c r="A1951" s="11" t="s">
        <v>7056</v>
      </c>
      <c r="B1951" s="17"/>
    </row>
    <row r="1952" ht="120.0" customHeight="true">
      <c r="A1952" s="11" t="s">
        <v>7057</v>
      </c>
      <c r="B1952" s="16"/>
    </row>
    <row r="1953" ht="60.0" customHeight="true">
      <c r="A1953" s="11" t="s">
        <v>7058</v>
      </c>
      <c r="B1953" s="17"/>
    </row>
    <row r="1954" ht="60.0" customHeight="true">
      <c r="A1954" s="11" t="s">
        <v>7059</v>
      </c>
      <c r="B1954" s="16"/>
    </row>
    <row r="1955" ht="105.0" customHeight="true">
      <c r="A1955" s="11" t="s">
        <v>7060</v>
      </c>
      <c r="B1955" s="17"/>
    </row>
    <row r="1956" ht="120.0" customHeight="true">
      <c r="A1956" s="11" t="s">
        <v>7061</v>
      </c>
      <c r="B1956" s="16"/>
    </row>
    <row r="1957" ht="120.0" customHeight="true">
      <c r="A1957" s="11" t="s">
        <v>7062</v>
      </c>
      <c r="B1957" s="17"/>
    </row>
    <row r="1958" ht="180.0" customHeight="true">
      <c r="A1958" s="11" t="s">
        <v>7063</v>
      </c>
      <c r="B1958" s="16"/>
    </row>
    <row r="1959" ht="75.0" customHeight="true">
      <c r="A1959" s="11" t="s">
        <v>7064</v>
      </c>
      <c r="B1959" s="17"/>
    </row>
    <row r="1960" ht="90.0" customHeight="true">
      <c r="A1960" s="11" t="s">
        <v>7065</v>
      </c>
      <c r="B1960" s="16"/>
    </row>
    <row r="1961" ht="60.0" customHeight="true">
      <c r="A1961" s="11" t="s">
        <v>7066</v>
      </c>
      <c r="B1961" s="17"/>
    </row>
    <row r="1962" ht="165.0" customHeight="true">
      <c r="A1962" s="11" t="s">
        <v>7067</v>
      </c>
      <c r="B1962" s="16"/>
    </row>
    <row r="1963" ht="165.0" customHeight="true">
      <c r="A1963" s="11" t="s">
        <v>7068</v>
      </c>
      <c r="B1963" s="17"/>
    </row>
    <row r="1964" ht="150.0" customHeight="true">
      <c r="A1964" s="11" t="s">
        <v>7069</v>
      </c>
      <c r="B1964" s="16"/>
    </row>
    <row r="1965" ht="120.0" customHeight="true">
      <c r="A1965" s="11" t="s">
        <v>7070</v>
      </c>
      <c r="B1965" s="17"/>
    </row>
    <row r="1966" ht="120.0" customHeight="true">
      <c r="A1966" s="11" t="s">
        <v>7071</v>
      </c>
      <c r="B1966" s="16"/>
    </row>
    <row r="1967" ht="105.0" customHeight="true">
      <c r="A1967" s="11" t="s">
        <v>7072</v>
      </c>
      <c r="B1967" s="17"/>
    </row>
    <row r="1968" ht="45.0" customHeight="true">
      <c r="A1968" s="11" t="s">
        <v>7073</v>
      </c>
      <c r="B1968" s="16"/>
    </row>
    <row r="1969" ht="45.0" customHeight="true">
      <c r="A1969" s="11" t="s">
        <v>7074</v>
      </c>
      <c r="B1969" s="17"/>
    </row>
    <row r="1970" ht="120.0" customHeight="true">
      <c r="A1970" s="11" t="s">
        <v>7075</v>
      </c>
      <c r="B1970" s="16"/>
    </row>
    <row r="1971" ht="45.0" customHeight="true">
      <c r="A1971" s="11" t="s">
        <v>7076</v>
      </c>
      <c r="B1971" s="17"/>
    </row>
    <row r="1972" ht="30.0" customHeight="true">
      <c r="A1972" s="11" t="s">
        <v>7077</v>
      </c>
      <c r="B1972" s="16"/>
    </row>
    <row r="1973" ht="120.0" customHeight="true">
      <c r="A1973" s="11" t="s">
        <v>7078</v>
      </c>
      <c r="B1973" s="17"/>
    </row>
    <row r="1974" ht="120.0" customHeight="true">
      <c r="A1974" s="11" t="s">
        <v>7079</v>
      </c>
      <c r="B1974" s="16"/>
    </row>
    <row r="1975" ht="45.0" customHeight="true">
      <c r="A1975" s="11" t="s">
        <v>7080</v>
      </c>
      <c r="B1975" s="17"/>
    </row>
    <row r="1976" ht="45.0" customHeight="true">
      <c r="A1976" s="11" t="s">
        <v>7081</v>
      </c>
      <c r="B1976" s="16"/>
    </row>
    <row r="1977" ht="45.0" customHeight="true">
      <c r="A1977" s="11" t="s">
        <v>7082</v>
      </c>
      <c r="B1977" s="17"/>
    </row>
    <row r="1978" ht="45.0" customHeight="true">
      <c r="A1978" s="11" t="s">
        <v>7083</v>
      </c>
      <c r="B1978" s="16"/>
    </row>
    <row r="1979" ht="45.0" customHeight="true">
      <c r="A1979" s="11" t="s">
        <v>7084</v>
      </c>
      <c r="B1979" s="17"/>
    </row>
    <row r="1980" ht="45.0" customHeight="true">
      <c r="A1980" s="11" t="s">
        <v>7085</v>
      </c>
      <c r="B1980" s="16"/>
    </row>
    <row r="1981" ht="45.0" customHeight="true">
      <c r="A1981" s="11" t="s">
        <v>7086</v>
      </c>
      <c r="B1981" s="17"/>
    </row>
    <row r="1982" ht="45.0" customHeight="true">
      <c r="A1982" s="11" t="s">
        <v>7087</v>
      </c>
      <c r="B1982" s="16"/>
    </row>
    <row r="1983" ht="105.0" customHeight="true">
      <c r="A1983" s="11" t="s">
        <v>7088</v>
      </c>
      <c r="B1983" s="17"/>
    </row>
    <row r="1984" ht="135.0" customHeight="true">
      <c r="A1984" s="11" t="s">
        <v>7089</v>
      </c>
      <c r="B1984" s="16"/>
    </row>
    <row r="1985" ht="105.0" customHeight="true">
      <c r="A1985" s="11" t="s">
        <v>7090</v>
      </c>
      <c r="B1985" s="17"/>
    </row>
    <row r="1986" ht="105.0" customHeight="true">
      <c r="A1986" s="11" t="s">
        <v>7091</v>
      </c>
      <c r="B1986" s="16"/>
    </row>
    <row r="1987" ht="105.0" customHeight="true">
      <c r="A1987" s="11" t="s">
        <v>7092</v>
      </c>
      <c r="B1987" s="17"/>
    </row>
    <row r="1988" ht="105.0" customHeight="true">
      <c r="A1988" s="11" t="s">
        <v>7093</v>
      </c>
      <c r="B1988" s="16"/>
    </row>
    <row r="1989" ht="105.0" customHeight="true">
      <c r="A1989" s="11" t="s">
        <v>7094</v>
      </c>
      <c r="B1989" s="17"/>
    </row>
    <row r="1990" ht="105.0" customHeight="true">
      <c r="A1990" s="11" t="s">
        <v>7095</v>
      </c>
      <c r="B1990" s="16"/>
    </row>
    <row r="1991" ht="135.0" customHeight="true">
      <c r="A1991" s="11" t="s">
        <v>7096</v>
      </c>
      <c r="B1991" s="17"/>
    </row>
    <row r="1992" ht="90.0" customHeight="true">
      <c r="A1992" s="11" t="s">
        <v>7097</v>
      </c>
      <c r="B1992" s="16"/>
    </row>
    <row r="1993" ht="90.0" customHeight="true">
      <c r="A1993" s="11" t="s">
        <v>7098</v>
      </c>
      <c r="B1993" s="17"/>
    </row>
    <row r="1994" ht="90.0" customHeight="true">
      <c r="A1994" s="11" t="s">
        <v>7099</v>
      </c>
      <c r="B1994" s="16"/>
    </row>
    <row r="1995" ht="90.0" customHeight="true">
      <c r="A1995" s="11" t="s">
        <v>7100</v>
      </c>
      <c r="B1995" s="17"/>
    </row>
    <row r="1996" ht="90.0" customHeight="true">
      <c r="A1996" s="11" t="s">
        <v>7101</v>
      </c>
      <c r="B1996" s="16"/>
    </row>
    <row r="1997" ht="105.0" customHeight="true">
      <c r="A1997" s="11" t="s">
        <v>7102</v>
      </c>
      <c r="B1997" s="17"/>
    </row>
    <row r="1998" ht="135.0" customHeight="true">
      <c r="A1998" s="11" t="s">
        <v>7103</v>
      </c>
      <c r="B1998" s="16"/>
    </row>
    <row r="1999" ht="105.0" customHeight="true">
      <c r="A1999" s="11" t="s">
        <v>7104</v>
      </c>
      <c r="B1999" s="17"/>
    </row>
    <row r="2000" ht="105.0" customHeight="true">
      <c r="A2000" s="11" t="s">
        <v>7105</v>
      </c>
      <c r="B2000" s="16"/>
    </row>
    <row r="2001" ht="105.0" customHeight="true">
      <c r="A2001" s="11" t="s">
        <v>7106</v>
      </c>
      <c r="B2001" s="17"/>
    </row>
    <row r="2002" ht="105.0" customHeight="true">
      <c r="A2002" s="11" t="s">
        <v>7107</v>
      </c>
      <c r="B2002" s="16"/>
    </row>
    <row r="2003" ht="105.0" customHeight="true">
      <c r="A2003" s="11" t="s">
        <v>7108</v>
      </c>
      <c r="B2003" s="17"/>
    </row>
    <row r="2004" ht="105.0" customHeight="true">
      <c r="A2004" s="11" t="s">
        <v>7109</v>
      </c>
      <c r="B2004" s="16"/>
    </row>
    <row r="2005" ht="135.0" customHeight="true">
      <c r="A2005" s="11" t="s">
        <v>7110</v>
      </c>
      <c r="B2005" s="17"/>
    </row>
    <row r="2006" ht="90.0" customHeight="true">
      <c r="A2006" s="11" t="s">
        <v>7111</v>
      </c>
      <c r="B2006" s="16"/>
    </row>
    <row r="2007" ht="90.0" customHeight="true">
      <c r="A2007" s="11" t="s">
        <v>7112</v>
      </c>
      <c r="B2007" s="17"/>
    </row>
    <row r="2008" ht="90.0" customHeight="true">
      <c r="A2008" s="11" t="s">
        <v>7113</v>
      </c>
      <c r="B2008" s="16"/>
    </row>
    <row r="2009" ht="90.0" customHeight="true">
      <c r="A2009" s="11" t="s">
        <v>7114</v>
      </c>
      <c r="B2009" s="17"/>
    </row>
    <row r="2010" ht="90.0" customHeight="true">
      <c r="A2010" s="11" t="s">
        <v>7115</v>
      </c>
      <c r="B2010" s="16"/>
    </row>
    <row r="2011" ht="90.0" customHeight="true">
      <c r="A2011" s="11" t="s">
        <v>7116</v>
      </c>
      <c r="B2011" s="17"/>
    </row>
    <row r="2012" ht="150.0" customHeight="true">
      <c r="A2012" s="11" t="s">
        <v>7117</v>
      </c>
      <c r="B2012" s="16"/>
    </row>
    <row r="2013" ht="105.0" customHeight="true">
      <c r="A2013" s="11" t="s">
        <v>7118</v>
      </c>
      <c r="B2013" s="17"/>
    </row>
    <row r="2014" ht="120.0" customHeight="true">
      <c r="A2014" s="11" t="s">
        <v>7119</v>
      </c>
      <c r="B2014" s="16"/>
    </row>
    <row r="2015" ht="120.0" customHeight="true">
      <c r="A2015" s="11" t="s">
        <v>7120</v>
      </c>
      <c r="B2015" s="17"/>
    </row>
    <row r="2016" ht="120.0" customHeight="true">
      <c r="A2016" s="11" t="s">
        <v>7121</v>
      </c>
      <c r="B2016" s="16"/>
    </row>
    <row r="2017" ht="60.0" customHeight="true">
      <c r="A2017" s="11" t="s">
        <v>7122</v>
      </c>
      <c r="B2017" s="17"/>
    </row>
    <row r="2018" ht="60.0" customHeight="true">
      <c r="A2018" s="11" t="s">
        <v>7123</v>
      </c>
      <c r="B2018" s="16"/>
    </row>
    <row r="2019" ht="75.0" customHeight="true">
      <c r="A2019" s="11" t="s">
        <v>7124</v>
      </c>
      <c r="B2019" s="17"/>
    </row>
    <row r="2020" ht="75.0" customHeight="true">
      <c r="A2020" s="11" t="s">
        <v>7125</v>
      </c>
      <c r="B2020" s="16"/>
    </row>
    <row r="2021" ht="105.0" customHeight="true">
      <c r="A2021" s="11" t="s">
        <v>7126</v>
      </c>
      <c r="B2021" s="17"/>
    </row>
    <row r="2022" ht="120.0" customHeight="true">
      <c r="A2022" s="11" t="s">
        <v>7127</v>
      </c>
      <c r="B2022" s="16"/>
    </row>
    <row r="2023" ht="120.0" customHeight="true">
      <c r="A2023" s="11" t="s">
        <v>7128</v>
      </c>
      <c r="B2023" s="17"/>
    </row>
    <row r="2024" ht="180.0" customHeight="true">
      <c r="A2024" s="11" t="s">
        <v>7129</v>
      </c>
      <c r="B2024" s="16"/>
    </row>
    <row r="2025" ht="75.0" customHeight="true">
      <c r="A2025" s="11" t="s">
        <v>7130</v>
      </c>
      <c r="B2025" s="17"/>
    </row>
    <row r="2026" ht="90.0" customHeight="true">
      <c r="A2026" s="11" t="s">
        <v>7131</v>
      </c>
      <c r="B2026" s="16"/>
    </row>
    <row r="2027" ht="60.0" customHeight="true">
      <c r="A2027" s="11" t="s">
        <v>7132</v>
      </c>
      <c r="B2027" s="17"/>
    </row>
    <row r="2028" ht="165.0" customHeight="true">
      <c r="A2028" s="11" t="s">
        <v>7133</v>
      </c>
      <c r="B2028" s="16"/>
    </row>
    <row r="2029" ht="165.0" customHeight="true">
      <c r="A2029" s="11" t="s">
        <v>7134</v>
      </c>
      <c r="B2029" s="17"/>
    </row>
    <row r="2030" ht="150.0" customHeight="true">
      <c r="A2030" s="11" t="s">
        <v>7135</v>
      </c>
      <c r="B2030" s="16"/>
    </row>
    <row r="2031" ht="120.0" customHeight="true">
      <c r="A2031" s="11" t="s">
        <v>7136</v>
      </c>
      <c r="B2031" s="17"/>
    </row>
    <row r="2032" ht="120.0" customHeight="true">
      <c r="A2032" s="11" t="s">
        <v>7137</v>
      </c>
      <c r="B2032" s="16"/>
    </row>
    <row r="2033" ht="105.0" customHeight="true">
      <c r="A2033" s="11" t="s">
        <v>7138</v>
      </c>
      <c r="B2033" s="17"/>
    </row>
    <row r="2034" ht="45.0" customHeight="true">
      <c r="A2034" s="11" t="s">
        <v>7139</v>
      </c>
      <c r="B2034" s="16"/>
    </row>
    <row r="2035" ht="45.0" customHeight="true">
      <c r="A2035" s="11" t="s">
        <v>7140</v>
      </c>
      <c r="B2035" s="17"/>
    </row>
    <row r="2036" ht="120.0" customHeight="true">
      <c r="A2036" s="11" t="s">
        <v>7141</v>
      </c>
      <c r="B2036" s="16"/>
    </row>
    <row r="2037" ht="45.0" customHeight="true">
      <c r="A2037" s="11" t="s">
        <v>7142</v>
      </c>
      <c r="B2037" s="17"/>
    </row>
    <row r="2038" ht="30.0" customHeight="true">
      <c r="A2038" s="11" t="s">
        <v>7143</v>
      </c>
      <c r="B2038" s="16"/>
    </row>
    <row r="2039" ht="120.0" customHeight="true">
      <c r="A2039" s="11" t="s">
        <v>7144</v>
      </c>
      <c r="B2039" s="17"/>
    </row>
    <row r="2040" ht="120.0" customHeight="true">
      <c r="A2040" s="11" t="s">
        <v>7145</v>
      </c>
      <c r="B2040" s="16"/>
    </row>
    <row r="2041" ht="45.0" customHeight="true">
      <c r="A2041" s="11" t="s">
        <v>7146</v>
      </c>
      <c r="B2041" s="17"/>
    </row>
    <row r="2042" ht="45.0" customHeight="true">
      <c r="A2042" s="11" t="s">
        <v>7147</v>
      </c>
      <c r="B2042" s="16"/>
    </row>
    <row r="2043" ht="150.0" customHeight="true">
      <c r="A2043" s="11" t="s">
        <v>7148</v>
      </c>
      <c r="B2043" s="17"/>
    </row>
    <row r="2044" ht="45.0" customHeight="true">
      <c r="A2044" s="11" t="s">
        <v>7149</v>
      </c>
      <c r="B2044" s="16"/>
    </row>
    <row r="2045" ht="60.0" customHeight="true">
      <c r="A2045" s="11" t="s">
        <v>7150</v>
      </c>
      <c r="B2045" s="17"/>
    </row>
    <row r="2046" ht="60.0" customHeight="true">
      <c r="A2046" s="11" t="s">
        <v>7151</v>
      </c>
      <c r="B2046" s="16"/>
    </row>
    <row r="2047" ht="90.0" customHeight="true">
      <c r="A2047" s="11" t="s">
        <v>7152</v>
      </c>
      <c r="B2047" s="17"/>
    </row>
    <row r="2048" ht="60.0" customHeight="true">
      <c r="A2048" s="11" t="s">
        <v>7153</v>
      </c>
      <c r="B2048" s="16"/>
    </row>
    <row r="2049" ht="75.0" customHeight="true">
      <c r="A2049" s="11" t="s">
        <v>7154</v>
      </c>
      <c r="B2049" s="17"/>
    </row>
    <row r="2050" ht="60.0" customHeight="true">
      <c r="A2050" s="11" t="s">
        <v>7155</v>
      </c>
      <c r="B2050" s="16"/>
    </row>
    <row r="2051" ht="60.0" customHeight="true">
      <c r="A2051" s="11" t="s">
        <v>7156</v>
      </c>
      <c r="B2051" s="17"/>
    </row>
    <row r="2052" ht="60.0" customHeight="true">
      <c r="A2052" s="11" t="s">
        <v>7157</v>
      </c>
      <c r="B2052" s="16"/>
    </row>
    <row r="2053" ht="90.0" customHeight="true">
      <c r="A2053" s="11" t="s">
        <v>7158</v>
      </c>
      <c r="B2053" s="17"/>
    </row>
    <row r="2054" ht="60.0" customHeight="true">
      <c r="A2054" s="11" t="s">
        <v>7159</v>
      </c>
      <c r="B2054" s="16"/>
    </row>
    <row r="2055" ht="75.0" customHeight="true">
      <c r="A2055" s="11" t="s">
        <v>7160</v>
      </c>
      <c r="B2055" s="17"/>
    </row>
    <row r="2056" ht="75.0" customHeight="true">
      <c r="A2056" s="11" t="s">
        <v>7161</v>
      </c>
      <c r="B2056" s="16"/>
    </row>
    <row r="2057" ht="90.0" customHeight="true">
      <c r="A2057" s="11" t="s">
        <v>7162</v>
      </c>
      <c r="B2057" s="17"/>
    </row>
    <row r="2058" ht="90.0" customHeight="true">
      <c r="A2058" s="11" t="s">
        <v>7163</v>
      </c>
      <c r="B2058" s="16"/>
    </row>
    <row r="2059" ht="90.0" customHeight="true">
      <c r="A2059" s="11" t="s">
        <v>7164</v>
      </c>
      <c r="B2059" s="17"/>
    </row>
    <row r="2060" ht="75.0" customHeight="true">
      <c r="A2060" s="11" t="s">
        <v>7165</v>
      </c>
      <c r="B2060" s="16"/>
    </row>
    <row r="2061" ht="60.0" customHeight="true">
      <c r="A2061" s="11" t="s">
        <v>7166</v>
      </c>
      <c r="B2061" s="17"/>
    </row>
    <row r="2062" ht="60.0" customHeight="true">
      <c r="A2062" s="11" t="s">
        <v>7167</v>
      </c>
      <c r="B2062" s="16"/>
    </row>
    <row r="2063" ht="75.0" customHeight="true">
      <c r="A2063" s="11" t="s">
        <v>7168</v>
      </c>
      <c r="B2063" s="17"/>
    </row>
    <row r="2064" ht="75.0" customHeight="true">
      <c r="A2064" s="11" t="s">
        <v>7169</v>
      </c>
      <c r="B2064" s="16"/>
    </row>
    <row r="2065" ht="75.0" customHeight="true">
      <c r="A2065" s="11" t="s">
        <v>7170</v>
      </c>
      <c r="B2065" s="17"/>
    </row>
    <row r="2066" ht="60.0" customHeight="true">
      <c r="A2066" s="11" t="s">
        <v>7171</v>
      </c>
      <c r="B2066" s="16"/>
    </row>
    <row r="2067" ht="75.0" customHeight="true">
      <c r="A2067" s="11" t="s">
        <v>7172</v>
      </c>
      <c r="B2067" s="17"/>
    </row>
    <row r="2068" ht="75.0" customHeight="true">
      <c r="A2068" s="11" t="s">
        <v>7173</v>
      </c>
      <c r="B2068" s="16"/>
    </row>
    <row r="2069" ht="90.0" customHeight="true">
      <c r="A2069" s="11" t="s">
        <v>7174</v>
      </c>
      <c r="B2069" s="17"/>
    </row>
    <row r="2070" ht="75.0" customHeight="true">
      <c r="A2070" s="11" t="s">
        <v>7175</v>
      </c>
      <c r="B2070" s="16"/>
    </row>
    <row r="2071" ht="75.0" customHeight="true">
      <c r="A2071" s="11" t="s">
        <v>7176</v>
      </c>
      <c r="B2071" s="17"/>
    </row>
    <row r="2072" ht="90.0" customHeight="true">
      <c r="A2072" s="11" t="s">
        <v>7177</v>
      </c>
      <c r="B2072" s="16"/>
    </row>
    <row r="2073" ht="90.0" customHeight="true">
      <c r="A2073" s="11" t="s">
        <v>7178</v>
      </c>
      <c r="B2073" s="17"/>
    </row>
    <row r="2074" ht="75.0" customHeight="true">
      <c r="A2074" s="11" t="s">
        <v>7179</v>
      </c>
      <c r="B2074" s="16"/>
    </row>
    <row r="2075" ht="75.0" customHeight="true">
      <c r="A2075" s="11" t="s">
        <v>7180</v>
      </c>
      <c r="B2075" s="17"/>
    </row>
    <row r="2076" ht="75.0" customHeight="true">
      <c r="A2076" s="11" t="s">
        <v>7181</v>
      </c>
      <c r="B2076" s="16"/>
    </row>
    <row r="2077" ht="90.0" customHeight="true">
      <c r="A2077" s="11" t="s">
        <v>7182</v>
      </c>
      <c r="B2077" s="17"/>
    </row>
    <row r="2078" ht="90.0" customHeight="true">
      <c r="A2078" s="11" t="s">
        <v>7183</v>
      </c>
      <c r="B2078" s="16"/>
    </row>
    <row r="2079" ht="90.0" customHeight="true">
      <c r="A2079" s="11" t="s">
        <v>7184</v>
      </c>
      <c r="B2079" s="17"/>
    </row>
    <row r="2080" ht="75.0" customHeight="true">
      <c r="A2080" s="11" t="s">
        <v>7185</v>
      </c>
      <c r="B2080" s="16"/>
    </row>
    <row r="2081" ht="60.0" customHeight="true">
      <c r="A2081" s="11" t="s">
        <v>7186</v>
      </c>
      <c r="B2081" s="17"/>
    </row>
    <row r="2082" ht="75.0" customHeight="true">
      <c r="A2082" s="11" t="s">
        <v>7187</v>
      </c>
      <c r="B2082" s="16"/>
    </row>
    <row r="2083" ht="75.0" customHeight="true">
      <c r="A2083" s="11" t="s">
        <v>7188</v>
      </c>
      <c r="B2083" s="17"/>
    </row>
    <row r="2084" ht="90.0" customHeight="true">
      <c r="A2084" s="11" t="s">
        <v>7189</v>
      </c>
      <c r="B2084" s="16"/>
    </row>
    <row r="2085" ht="75.0" customHeight="true">
      <c r="A2085" s="11" t="s">
        <v>7190</v>
      </c>
      <c r="B2085" s="17"/>
    </row>
    <row r="2086" ht="75.0" customHeight="true">
      <c r="A2086" s="11" t="s">
        <v>7191</v>
      </c>
      <c r="B2086" s="16"/>
    </row>
    <row r="2087" ht="90.0" customHeight="true">
      <c r="A2087" s="11" t="s">
        <v>7192</v>
      </c>
      <c r="B2087" s="17"/>
    </row>
    <row r="2088" ht="105.0" customHeight="true">
      <c r="A2088" s="11" t="s">
        <v>7193</v>
      </c>
      <c r="B2088" s="16"/>
    </row>
    <row r="2089" ht="75.0" customHeight="true">
      <c r="A2089" s="11" t="s">
        <v>7194</v>
      </c>
      <c r="B2089" s="17"/>
    </row>
    <row r="2090" ht="60.0" customHeight="true">
      <c r="A2090" s="11" t="s">
        <v>7195</v>
      </c>
      <c r="B2090" s="16"/>
    </row>
    <row r="2091" ht="60.0" customHeight="true">
      <c r="A2091" s="11" t="s">
        <v>7196</v>
      </c>
      <c r="B2091" s="17"/>
    </row>
    <row r="2092" ht="60.0" customHeight="true">
      <c r="A2092" s="11" t="s">
        <v>7197</v>
      </c>
      <c r="B2092" s="16"/>
    </row>
    <row r="2093" ht="75.0" customHeight="true">
      <c r="A2093" s="11" t="s">
        <v>7198</v>
      </c>
      <c r="B2093" s="17"/>
    </row>
    <row r="2094" ht="75.0" customHeight="true">
      <c r="A2094" s="11" t="s">
        <v>7199</v>
      </c>
      <c r="B2094" s="16"/>
    </row>
    <row r="2095" ht="90.0" customHeight="true">
      <c r="A2095" s="11" t="s">
        <v>7200</v>
      </c>
      <c r="B2095" s="17"/>
    </row>
    <row r="2096" ht="75.0" customHeight="true">
      <c r="A2096" s="11" t="s">
        <v>7201</v>
      </c>
      <c r="B2096" s="16"/>
    </row>
    <row r="2097" ht="105.0" customHeight="true">
      <c r="A2097" s="11" t="s">
        <v>7202</v>
      </c>
      <c r="B2097" s="17"/>
    </row>
    <row r="2098" ht="75.0" customHeight="true">
      <c r="A2098" s="11" t="s">
        <v>7203</v>
      </c>
      <c r="B2098" s="16"/>
    </row>
    <row r="2099" ht="105.0" customHeight="true">
      <c r="A2099" s="11" t="s">
        <v>7204</v>
      </c>
      <c r="B2099" s="17"/>
    </row>
    <row r="2100" ht="60.0" customHeight="true">
      <c r="A2100" s="11" t="s">
        <v>7205</v>
      </c>
      <c r="B2100" s="16"/>
    </row>
    <row r="2101" ht="90.0" customHeight="true">
      <c r="A2101" s="11" t="s">
        <v>7206</v>
      </c>
      <c r="B2101" s="17"/>
    </row>
    <row r="2102" ht="60.0" customHeight="true">
      <c r="A2102" s="11" t="s">
        <v>7207</v>
      </c>
      <c r="B2102" s="16"/>
    </row>
    <row r="2103" ht="60.0" customHeight="true">
      <c r="A2103" s="11" t="s">
        <v>7208</v>
      </c>
      <c r="B2103" s="17"/>
    </row>
    <row r="2104" ht="120.0" customHeight="true">
      <c r="A2104" s="11" t="s">
        <v>7209</v>
      </c>
      <c r="B2104" s="16"/>
    </row>
    <row r="2105" ht="75.0" customHeight="true">
      <c r="A2105" s="11" t="s">
        <v>7210</v>
      </c>
      <c r="B2105" s="17"/>
    </row>
    <row r="2106" ht="90.0" customHeight="true">
      <c r="A2106" s="11" t="s">
        <v>7211</v>
      </c>
      <c r="B2106" s="16"/>
    </row>
    <row r="2107" ht="75.0" customHeight="true">
      <c r="A2107" s="11" t="s">
        <v>7212</v>
      </c>
      <c r="B2107" s="17"/>
    </row>
    <row r="2108" ht="90.0" customHeight="true">
      <c r="A2108" s="11" t="s">
        <v>7213</v>
      </c>
      <c r="B2108" s="16"/>
    </row>
    <row r="2109" ht="90.0" customHeight="true">
      <c r="A2109" s="11" t="s">
        <v>7214</v>
      </c>
      <c r="B2109" s="17"/>
    </row>
    <row r="2110" ht="120.0" customHeight="true">
      <c r="A2110" s="11" t="s">
        <v>7215</v>
      </c>
      <c r="B2110" s="16"/>
    </row>
    <row r="2111" ht="90.0" customHeight="true">
      <c r="A2111" s="11" t="s">
        <v>7216</v>
      </c>
      <c r="B2111" s="17"/>
    </row>
    <row r="2112" ht="105.0" customHeight="true">
      <c r="A2112" s="11" t="s">
        <v>7217</v>
      </c>
      <c r="B2112" s="16"/>
    </row>
    <row r="2113" ht="90.0" customHeight="true">
      <c r="A2113" s="11" t="s">
        <v>7218</v>
      </c>
      <c r="B2113" s="17"/>
    </row>
    <row r="2114" ht="105.0" customHeight="true">
      <c r="A2114" s="11" t="s">
        <v>7219</v>
      </c>
      <c r="B2114" s="16"/>
    </row>
    <row r="2115" ht="75.0" customHeight="true">
      <c r="A2115" s="11" t="s">
        <v>7220</v>
      </c>
      <c r="B2115" s="17"/>
    </row>
    <row r="2116" ht="75.0" customHeight="true">
      <c r="A2116" s="11" t="s">
        <v>7221</v>
      </c>
      <c r="B2116" s="16"/>
    </row>
    <row r="2117" ht="135.0" customHeight="true">
      <c r="A2117" s="11" t="s">
        <v>7222</v>
      </c>
      <c r="B2117" s="17"/>
    </row>
    <row r="2118" ht="105.0" customHeight="true">
      <c r="A2118" s="11" t="s">
        <v>7223</v>
      </c>
      <c r="B2118" s="16"/>
    </row>
    <row r="2119" ht="75.0" customHeight="true">
      <c r="A2119" s="11" t="s">
        <v>7224</v>
      </c>
      <c r="B2119" s="17"/>
    </row>
    <row r="2120" ht="75.0" customHeight="true">
      <c r="A2120" s="11" t="s">
        <v>7225</v>
      </c>
      <c r="B2120" s="16"/>
    </row>
    <row r="2121" ht="75.0" customHeight="true">
      <c r="A2121" s="11" t="s">
        <v>7226</v>
      </c>
      <c r="B2121" s="17"/>
    </row>
    <row r="2122" ht="60.0" customHeight="true">
      <c r="A2122" s="11" t="s">
        <v>7227</v>
      </c>
      <c r="B2122" s="16"/>
    </row>
    <row r="2123" ht="60.0" customHeight="true">
      <c r="A2123" s="11" t="s">
        <v>7228</v>
      </c>
      <c r="B2123" s="17"/>
    </row>
    <row r="2124" ht="105.0" customHeight="true">
      <c r="A2124" s="11" t="s">
        <v>7229</v>
      </c>
      <c r="B2124" s="16"/>
    </row>
    <row r="2125" ht="75.0" customHeight="true">
      <c r="A2125" s="11" t="s">
        <v>7230</v>
      </c>
      <c r="B2125" s="17"/>
    </row>
    <row r="2126" ht="90.0" customHeight="true">
      <c r="A2126" s="11" t="s">
        <v>7231</v>
      </c>
      <c r="B2126" s="16"/>
    </row>
    <row r="2127" ht="75.0" customHeight="true">
      <c r="A2127" s="11" t="s">
        <v>7232</v>
      </c>
      <c r="B2127" s="17"/>
    </row>
    <row r="2128" ht="90.0" customHeight="true">
      <c r="A2128" s="11" t="s">
        <v>7233</v>
      </c>
      <c r="B2128" s="16"/>
    </row>
    <row r="2129" ht="75.0" customHeight="true">
      <c r="A2129" s="11" t="s">
        <v>7234</v>
      </c>
      <c r="B2129" s="17"/>
    </row>
    <row r="2130" ht="75.0" customHeight="true">
      <c r="A2130" s="11" t="s">
        <v>7235</v>
      </c>
      <c r="B2130" s="16"/>
    </row>
    <row r="2131" ht="60.0" customHeight="true">
      <c r="A2131" s="11" t="s">
        <v>7236</v>
      </c>
      <c r="B2131" s="17"/>
    </row>
    <row r="2132" ht="60.0" customHeight="true">
      <c r="A2132" s="11" t="s">
        <v>7237</v>
      </c>
      <c r="B2132" s="16"/>
    </row>
    <row r="2133" ht="60.0" customHeight="true">
      <c r="A2133" s="11" t="s">
        <v>7238</v>
      </c>
      <c r="B2133" s="17"/>
    </row>
    <row r="2134" ht="90.0" customHeight="true">
      <c r="A2134" s="11" t="s">
        <v>7239</v>
      </c>
      <c r="B2134" s="16"/>
    </row>
    <row r="2135" ht="105.0" customHeight="true">
      <c r="A2135" s="11" t="s">
        <v>7240</v>
      </c>
      <c r="B2135" s="17"/>
    </row>
    <row r="2136" ht="90.0" customHeight="true">
      <c r="A2136" s="11" t="s">
        <v>7241</v>
      </c>
      <c r="B2136" s="16"/>
    </row>
    <row r="2137" ht="105.0" customHeight="true">
      <c r="A2137" s="11" t="s">
        <v>7242</v>
      </c>
      <c r="B2137" s="17"/>
    </row>
    <row r="2138" ht="75.0" customHeight="true">
      <c r="A2138" s="11" t="s">
        <v>7243</v>
      </c>
      <c r="B2138" s="16"/>
    </row>
    <row r="2139" ht="75.0" customHeight="true">
      <c r="A2139" s="11" t="s">
        <v>7244</v>
      </c>
      <c r="B2139" s="17"/>
    </row>
    <row r="2140" ht="60.0" customHeight="true">
      <c r="A2140" s="11" t="s">
        <v>7245</v>
      </c>
      <c r="B2140" s="16"/>
    </row>
    <row r="2141" ht="60.0" customHeight="true">
      <c r="A2141" s="11" t="s">
        <v>7246</v>
      </c>
      <c r="B2141" s="17"/>
    </row>
    <row r="2142" ht="120.0" customHeight="true">
      <c r="A2142" s="11" t="s">
        <v>7247</v>
      </c>
      <c r="B2142" s="16"/>
    </row>
    <row r="2143" ht="75.0" customHeight="true">
      <c r="A2143" s="11" t="s">
        <v>7248</v>
      </c>
      <c r="B2143" s="17"/>
    </row>
    <row r="2144" ht="90.0" customHeight="true">
      <c r="A2144" s="11" t="s">
        <v>7249</v>
      </c>
      <c r="B2144" s="16"/>
    </row>
    <row r="2145" ht="90.0" customHeight="true">
      <c r="A2145" s="11" t="s">
        <v>7250</v>
      </c>
      <c r="B2145" s="17"/>
    </row>
    <row r="2146" ht="105.0" customHeight="true">
      <c r="A2146" s="11" t="s">
        <v>7251</v>
      </c>
      <c r="B2146" s="16"/>
    </row>
    <row r="2147" ht="90.0" customHeight="true">
      <c r="A2147" s="11" t="s">
        <v>7252</v>
      </c>
      <c r="B2147" s="17"/>
    </row>
    <row r="2148" ht="90.0" customHeight="true">
      <c r="A2148" s="11" t="s">
        <v>7253</v>
      </c>
      <c r="B2148" s="16"/>
    </row>
    <row r="2149" ht="60.0" customHeight="true">
      <c r="A2149" s="11" t="s">
        <v>7254</v>
      </c>
      <c r="B2149" s="17"/>
    </row>
    <row r="2150" ht="75.0" customHeight="true">
      <c r="A2150" s="11" t="s">
        <v>7255</v>
      </c>
      <c r="B2150" s="16"/>
    </row>
    <row r="2151" ht="75.0" customHeight="true">
      <c r="A2151" s="11" t="s">
        <v>7256</v>
      </c>
      <c r="B2151" s="17"/>
    </row>
    <row r="2152" ht="90.0" customHeight="true">
      <c r="A2152" s="11" t="s">
        <v>7257</v>
      </c>
      <c r="B2152" s="16"/>
    </row>
    <row r="2153" ht="90.0" customHeight="true">
      <c r="A2153" s="11" t="s">
        <v>7258</v>
      </c>
      <c r="B2153" s="17"/>
    </row>
    <row r="2154" ht="105.0" customHeight="true">
      <c r="A2154" s="11" t="s">
        <v>7259</v>
      </c>
      <c r="B2154" s="16"/>
    </row>
    <row r="2155" ht="105.0" customHeight="true">
      <c r="A2155" s="11" t="s">
        <v>7260</v>
      </c>
      <c r="B2155" s="17"/>
    </row>
    <row r="2156" ht="60.0" customHeight="true">
      <c r="A2156" s="11" t="s">
        <v>7261</v>
      </c>
      <c r="B2156" s="16"/>
    </row>
    <row r="2157" ht="75.0" customHeight="true">
      <c r="A2157" s="11" t="s">
        <v>7262</v>
      </c>
      <c r="B2157" s="17"/>
    </row>
    <row r="2158" ht="90.0" customHeight="true">
      <c r="A2158" s="11" t="s">
        <v>7263</v>
      </c>
      <c r="B2158" s="16"/>
    </row>
    <row r="2159" ht="105.0" customHeight="true">
      <c r="A2159" s="11" t="s">
        <v>7264</v>
      </c>
      <c r="B2159" s="17"/>
    </row>
    <row r="2160" ht="105.0" customHeight="true">
      <c r="A2160" s="11" t="s">
        <v>7265</v>
      </c>
      <c r="B2160" s="16"/>
    </row>
    <row r="2161" ht="90.0" customHeight="true">
      <c r="A2161" s="11" t="s">
        <v>7266</v>
      </c>
      <c r="B2161" s="17"/>
    </row>
    <row r="2162" ht="75.0" customHeight="true">
      <c r="A2162" s="11" t="s">
        <v>7267</v>
      </c>
      <c r="B2162" s="16"/>
    </row>
    <row r="2163" ht="120.0" customHeight="true">
      <c r="A2163" s="11" t="s">
        <v>7268</v>
      </c>
      <c r="B2163" s="17"/>
    </row>
    <row r="2164" ht="105.0" customHeight="true">
      <c r="A2164" s="11" t="s">
        <v>7269</v>
      </c>
      <c r="B2164" s="16"/>
    </row>
    <row r="2165" ht="105.0" customHeight="true">
      <c r="A2165" s="11" t="s">
        <v>7270</v>
      </c>
      <c r="B2165" s="17"/>
    </row>
    <row r="2166" ht="150.0" customHeight="true">
      <c r="A2166" s="11" t="s">
        <v>7271</v>
      </c>
      <c r="B2166" s="16"/>
    </row>
    <row r="2167" ht="120.0" customHeight="true">
      <c r="A2167" s="11" t="s">
        <v>7272</v>
      </c>
      <c r="B2167" s="17"/>
    </row>
    <row r="2168" ht="90.0" customHeight="true">
      <c r="A2168" s="11" t="s">
        <v>7273</v>
      </c>
      <c r="B2168" s="16"/>
    </row>
    <row r="2169" ht="120.0" customHeight="true">
      <c r="A2169" s="11" t="s">
        <v>7274</v>
      </c>
      <c r="B2169" s="17"/>
    </row>
    <row r="2170" ht="120.0" customHeight="true">
      <c r="A2170" s="11" t="s">
        <v>7275</v>
      </c>
      <c r="B2170" s="16"/>
    </row>
    <row r="2171" ht="75.0" customHeight="true">
      <c r="A2171" s="11" t="s">
        <v>7276</v>
      </c>
      <c r="B2171" s="17"/>
    </row>
    <row r="2172" ht="105.0" customHeight="true">
      <c r="A2172" s="11" t="s">
        <v>7277</v>
      </c>
      <c r="B2172" s="16"/>
    </row>
    <row r="2173" ht="105.0" customHeight="true">
      <c r="A2173" s="11" t="s">
        <v>7278</v>
      </c>
      <c r="B2173" s="17"/>
    </row>
    <row r="2174" ht="90.0" customHeight="true">
      <c r="A2174" s="11" t="s">
        <v>7279</v>
      </c>
      <c r="B2174" s="16"/>
    </row>
    <row r="2175" ht="105.0" customHeight="true">
      <c r="A2175" s="11" t="s">
        <v>7280</v>
      </c>
      <c r="B2175" s="17"/>
    </row>
    <row r="2176" ht="90.0" customHeight="true">
      <c r="A2176" s="11" t="s">
        <v>7281</v>
      </c>
      <c r="B2176" s="16"/>
    </row>
    <row r="2177" ht="45.0" customHeight="true">
      <c r="A2177" s="11" t="s">
        <v>7282</v>
      </c>
      <c r="B2177" s="17"/>
    </row>
    <row r="2178" ht="60.0" customHeight="true">
      <c r="A2178" s="11" t="s">
        <v>7283</v>
      </c>
      <c r="B2178" s="16"/>
    </row>
    <row r="2179" ht="75.0" customHeight="true">
      <c r="A2179" s="11" t="s">
        <v>7284</v>
      </c>
      <c r="B2179" s="17"/>
    </row>
    <row r="2180" ht="165.0" customHeight="true">
      <c r="A2180" s="11" t="s">
        <v>7285</v>
      </c>
      <c r="B2180" s="16"/>
    </row>
    <row r="2181" ht="75.0" customHeight="true">
      <c r="A2181" s="11" t="s">
        <v>7286</v>
      </c>
      <c r="B2181" s="17"/>
    </row>
    <row r="2182" ht="90.0" customHeight="true">
      <c r="A2182" s="11" t="s">
        <v>7287</v>
      </c>
      <c r="B2182" s="16"/>
    </row>
    <row r="2183" ht="60.0" customHeight="true">
      <c r="A2183" s="11" t="s">
        <v>7288</v>
      </c>
      <c r="B2183" s="17"/>
    </row>
    <row r="2184" ht="75.0" customHeight="true">
      <c r="A2184" s="11" t="s">
        <v>7289</v>
      </c>
      <c r="B2184" s="16"/>
    </row>
    <row r="2185" ht="60.0" customHeight="true">
      <c r="A2185" s="11" t="s">
        <v>7290</v>
      </c>
      <c r="B2185" s="17"/>
    </row>
    <row r="2186" ht="90.0" customHeight="true">
      <c r="A2186" s="11" t="s">
        <v>7291</v>
      </c>
      <c r="B2186" s="16"/>
    </row>
    <row r="2187" ht="90.0" customHeight="true">
      <c r="A2187" s="11" t="s">
        <v>7292</v>
      </c>
      <c r="B2187" s="17"/>
    </row>
    <row r="2188" ht="120.0" customHeight="true">
      <c r="A2188" s="11" t="s">
        <v>7293</v>
      </c>
      <c r="B2188" s="16"/>
    </row>
    <row r="2189" ht="120.0" customHeight="true">
      <c r="A2189" s="11" t="s">
        <v>7294</v>
      </c>
      <c r="B2189" s="17"/>
    </row>
    <row r="2190" ht="75.0" customHeight="true">
      <c r="A2190" s="11" t="s">
        <v>7295</v>
      </c>
      <c r="B2190" s="16"/>
    </row>
    <row r="2191" ht="105.0" customHeight="true">
      <c r="A2191" s="11" t="s">
        <v>7296</v>
      </c>
      <c r="B2191" s="17"/>
    </row>
    <row r="2192" ht="105.0" customHeight="true">
      <c r="A2192" s="11" t="s">
        <v>7297</v>
      </c>
      <c r="B2192" s="16"/>
    </row>
    <row r="2193" ht="105.0" customHeight="true">
      <c r="A2193" s="11" t="s">
        <v>7298</v>
      </c>
      <c r="B2193" s="17"/>
    </row>
    <row r="2194" ht="90.0" customHeight="true">
      <c r="A2194" s="11" t="s">
        <v>7299</v>
      </c>
      <c r="B2194" s="16"/>
    </row>
    <row r="2195" ht="45.0" customHeight="true">
      <c r="A2195" s="11" t="s">
        <v>7300</v>
      </c>
      <c r="B2195" s="17"/>
    </row>
    <row r="2196" ht="60.0" customHeight="true">
      <c r="A2196" s="11" t="s">
        <v>7301</v>
      </c>
      <c r="B2196" s="16"/>
    </row>
    <row r="2197" ht="105.0" customHeight="true">
      <c r="A2197" s="11" t="s">
        <v>7302</v>
      </c>
      <c r="B2197" s="17"/>
    </row>
    <row r="2198" ht="60.0" customHeight="true">
      <c r="A2198" s="11" t="s">
        <v>7303</v>
      </c>
      <c r="B2198" s="16"/>
    </row>
    <row r="2199" ht="90.0" customHeight="true">
      <c r="A2199" s="11" t="s">
        <v>7304</v>
      </c>
      <c r="B2199" s="17"/>
    </row>
    <row r="2200" ht="75.0" customHeight="true">
      <c r="A2200" s="11" t="s">
        <v>7305</v>
      </c>
      <c r="B2200" s="16"/>
    </row>
    <row r="2201" ht="90.0" customHeight="true">
      <c r="A2201" s="11" t="s">
        <v>7306</v>
      </c>
      <c r="B2201" s="17"/>
    </row>
    <row r="2202" ht="75.0" customHeight="true">
      <c r="A2202" s="11" t="s">
        <v>7307</v>
      </c>
      <c r="B2202" s="16"/>
    </row>
    <row r="2203" ht="90.0" customHeight="true">
      <c r="A2203" s="11" t="s">
        <v>7308</v>
      </c>
      <c r="B2203" s="17"/>
    </row>
    <row r="2204" ht="45.0" customHeight="true">
      <c r="A2204" s="11" t="s">
        <v>7309</v>
      </c>
      <c r="B2204" s="16"/>
    </row>
    <row r="2205" ht="75.0" customHeight="true">
      <c r="A2205" s="11" t="s">
        <v>7310</v>
      </c>
      <c r="B2205" s="17"/>
    </row>
    <row r="2206" ht="60.0" customHeight="true">
      <c r="A2206" s="11" t="s">
        <v>7311</v>
      </c>
      <c r="B2206" s="16"/>
    </row>
    <row r="2207" ht="90.0" customHeight="true">
      <c r="A2207" s="11" t="s">
        <v>7312</v>
      </c>
      <c r="B2207" s="17"/>
    </row>
    <row r="2208" ht="75.0" customHeight="true">
      <c r="A2208" s="11" t="s">
        <v>7313</v>
      </c>
      <c r="B2208" s="16"/>
    </row>
    <row r="2209" ht="90.0" customHeight="true">
      <c r="A2209" s="11" t="s">
        <v>7314</v>
      </c>
      <c r="B2209" s="17"/>
    </row>
    <row r="2210" ht="75.0" customHeight="true">
      <c r="A2210" s="11" t="s">
        <v>7315</v>
      </c>
      <c r="B2210" s="16"/>
    </row>
    <row r="2211" ht="90.0" customHeight="true">
      <c r="A2211" s="11" t="s">
        <v>7316</v>
      </c>
      <c r="B2211" s="17"/>
    </row>
    <row r="2212" ht="45.0" customHeight="true">
      <c r="A2212" s="11" t="s">
        <v>7317</v>
      </c>
      <c r="B2212" s="16"/>
    </row>
    <row r="2213" ht="75.0" customHeight="true">
      <c r="A2213" s="11" t="s">
        <v>7318</v>
      </c>
      <c r="B2213" s="17"/>
    </row>
    <row r="2214" ht="75.0" customHeight="true">
      <c r="A2214" s="11" t="s">
        <v>7319</v>
      </c>
      <c r="B2214" s="16"/>
    </row>
    <row r="2215" ht="105.0" customHeight="true">
      <c r="A2215" s="11" t="s">
        <v>7320</v>
      </c>
      <c r="B2215" s="17"/>
    </row>
    <row r="2216" ht="90.0" customHeight="true">
      <c r="A2216" s="11" t="s">
        <v>7321</v>
      </c>
      <c r="B2216" s="16"/>
    </row>
    <row r="2217" ht="90.0" customHeight="true">
      <c r="A2217" s="11" t="s">
        <v>7322</v>
      </c>
      <c r="B2217" s="17"/>
    </row>
    <row r="2218" ht="60.0" customHeight="true">
      <c r="A2218" s="11" t="s">
        <v>7323</v>
      </c>
      <c r="B2218" s="16"/>
    </row>
    <row r="2219" ht="75.0" customHeight="true">
      <c r="A2219" s="11" t="s">
        <v>7324</v>
      </c>
      <c r="B2219" s="17"/>
    </row>
    <row r="2220" ht="60.0" customHeight="true">
      <c r="A2220" s="11" t="s">
        <v>7325</v>
      </c>
      <c r="B2220" s="16"/>
    </row>
    <row r="2221" ht="75.0" customHeight="true">
      <c r="A2221" s="11" t="s">
        <v>7326</v>
      </c>
      <c r="B2221" s="17"/>
    </row>
    <row r="2222" ht="75.0" customHeight="true">
      <c r="A2222" s="11" t="s">
        <v>7327</v>
      </c>
      <c r="B2222" s="16"/>
    </row>
    <row r="2223" ht="90.0" customHeight="true">
      <c r="A2223" s="11" t="s">
        <v>7328</v>
      </c>
      <c r="B2223" s="17"/>
    </row>
    <row r="2224" ht="60.0" customHeight="true">
      <c r="A2224" s="11" t="s">
        <v>7329</v>
      </c>
      <c r="B2224" s="16"/>
    </row>
    <row r="2225" ht="90.0" customHeight="true">
      <c r="A2225" s="11" t="s">
        <v>7330</v>
      </c>
      <c r="B2225" s="17"/>
    </row>
    <row r="2226" ht="75.0" customHeight="true">
      <c r="A2226" s="11" t="s">
        <v>7331</v>
      </c>
      <c r="B2226" s="16"/>
    </row>
    <row r="2227" ht="90.0" customHeight="true">
      <c r="A2227" s="11" t="s">
        <v>7332</v>
      </c>
      <c r="B2227" s="17"/>
    </row>
    <row r="2228" ht="75.0" customHeight="true">
      <c r="A2228" s="11" t="s">
        <v>7333</v>
      </c>
      <c r="B2228" s="16"/>
    </row>
    <row r="2229" ht="90.0" customHeight="true">
      <c r="A2229" s="11" t="s">
        <v>7334</v>
      </c>
      <c r="B2229" s="17"/>
    </row>
    <row r="2230" ht="45.0" customHeight="true">
      <c r="A2230" s="11" t="s">
        <v>7335</v>
      </c>
      <c r="B2230" s="16"/>
    </row>
    <row r="2231" ht="75.0" customHeight="true">
      <c r="A2231" s="11" t="s">
        <v>7336</v>
      </c>
      <c r="B2231" s="17"/>
    </row>
    <row r="2232" ht="45.0" customHeight="true">
      <c r="A2232" s="11" t="s">
        <v>7337</v>
      </c>
      <c r="B2232" s="16"/>
    </row>
    <row r="2233" ht="75.0" customHeight="true">
      <c r="A2233" s="11" t="s">
        <v>7338</v>
      </c>
      <c r="B2233" s="17"/>
    </row>
    <row r="2234" ht="60.0" customHeight="true">
      <c r="A2234" s="11" t="s">
        <v>7339</v>
      </c>
      <c r="B2234" s="16"/>
    </row>
    <row r="2235" ht="105.0" customHeight="true">
      <c r="A2235" s="11" t="s">
        <v>7340</v>
      </c>
      <c r="B2235" s="17"/>
    </row>
    <row r="2236" ht="75.0" customHeight="true">
      <c r="A2236" s="11" t="s">
        <v>7341</v>
      </c>
      <c r="B2236" s="16"/>
    </row>
    <row r="2237" ht="90.0" customHeight="true">
      <c r="A2237" s="11" t="s">
        <v>7342</v>
      </c>
      <c r="B2237" s="17"/>
    </row>
    <row r="2238" ht="120.0" customHeight="true">
      <c r="A2238" s="11" t="s">
        <v>7343</v>
      </c>
      <c r="B2238" s="16"/>
    </row>
    <row r="2239" ht="120.0" customHeight="true">
      <c r="A2239" s="11" t="s">
        <v>7344</v>
      </c>
      <c r="B2239" s="17"/>
    </row>
    <row r="2240" ht="135.0" customHeight="true">
      <c r="A2240" s="11" t="s">
        <v>7345</v>
      </c>
      <c r="B2240" s="16"/>
    </row>
    <row r="2241" ht="60.0" customHeight="true">
      <c r="A2241" s="11" t="s">
        <v>7346</v>
      </c>
      <c r="B2241" s="17"/>
    </row>
    <row r="2242" ht="75.0" customHeight="true">
      <c r="A2242" s="11" t="s">
        <v>7347</v>
      </c>
      <c r="B2242" s="16"/>
    </row>
    <row r="2243" ht="60.0" customHeight="true">
      <c r="A2243" s="11" t="s">
        <v>7348</v>
      </c>
      <c r="B2243" s="17"/>
    </row>
    <row r="2244" ht="75.0" customHeight="true">
      <c r="A2244" s="11" t="s">
        <v>7349</v>
      </c>
      <c r="B2244" s="16"/>
    </row>
    <row r="2245" ht="60.0" customHeight="true">
      <c r="A2245" s="11" t="s">
        <v>7350</v>
      </c>
      <c r="B2245" s="17"/>
    </row>
    <row r="2246" ht="90.0" customHeight="true">
      <c r="A2246" s="11" t="s">
        <v>7351</v>
      </c>
      <c r="B2246" s="16"/>
    </row>
    <row r="2247" ht="60.0" customHeight="true">
      <c r="A2247" s="11" t="s">
        <v>7352</v>
      </c>
      <c r="B2247" s="17"/>
    </row>
    <row r="2248" ht="90.0" customHeight="true">
      <c r="A2248" s="11" t="s">
        <v>7353</v>
      </c>
      <c r="B2248" s="16"/>
    </row>
    <row r="2249" ht="75.0" customHeight="true">
      <c r="A2249" s="11" t="s">
        <v>7354</v>
      </c>
      <c r="B2249" s="17"/>
    </row>
    <row r="2250" ht="90.0" customHeight="true">
      <c r="A2250" s="11" t="s">
        <v>7355</v>
      </c>
      <c r="B2250" s="16"/>
    </row>
    <row r="2251" ht="90.0" customHeight="true">
      <c r="A2251" s="11" t="s">
        <v>7356</v>
      </c>
      <c r="B2251" s="17"/>
    </row>
    <row r="2252" ht="105.0" customHeight="true">
      <c r="A2252" s="11" t="s">
        <v>7357</v>
      </c>
      <c r="B2252" s="16"/>
    </row>
    <row r="2253" ht="75.0" customHeight="true">
      <c r="A2253" s="11" t="s">
        <v>7358</v>
      </c>
      <c r="B2253" s="17"/>
    </row>
    <row r="2254" ht="105.0" customHeight="true">
      <c r="A2254" s="11" t="s">
        <v>7359</v>
      </c>
      <c r="B2254" s="16"/>
    </row>
    <row r="2255" ht="75.0" customHeight="true">
      <c r="A2255" s="11" t="s">
        <v>7360</v>
      </c>
      <c r="B2255" s="17"/>
    </row>
    <row r="2256" ht="60.0" customHeight="true">
      <c r="A2256" s="11" t="s">
        <v>7361</v>
      </c>
      <c r="B2256" s="16"/>
    </row>
    <row r="2257" ht="90.0" customHeight="true">
      <c r="A2257" s="11" t="s">
        <v>7362</v>
      </c>
      <c r="B2257" s="17"/>
    </row>
    <row r="2258" ht="45.0" customHeight="true">
      <c r="A2258" s="11" t="s">
        <v>7363</v>
      </c>
      <c r="B2258" s="16"/>
    </row>
    <row r="2259" ht="60.0" customHeight="true">
      <c r="A2259" s="11" t="s">
        <v>7364</v>
      </c>
      <c r="B2259" s="17"/>
    </row>
    <row r="2260" ht="75.0" customHeight="true">
      <c r="A2260" s="11" t="s">
        <v>7365</v>
      </c>
      <c r="B2260" s="16"/>
    </row>
    <row r="2261" ht="75.0" customHeight="true">
      <c r="A2261" s="11" t="s">
        <v>7366</v>
      </c>
      <c r="B2261" s="17"/>
    </row>
    <row r="2262" ht="105.0" customHeight="true">
      <c r="A2262" s="11" t="s">
        <v>7367</v>
      </c>
      <c r="B2262" s="16"/>
    </row>
    <row r="2263" ht="75.0" customHeight="true">
      <c r="A2263" s="11" t="s">
        <v>7368</v>
      </c>
      <c r="B2263" s="17"/>
    </row>
    <row r="2264" ht="105.0" customHeight="true">
      <c r="A2264" s="11" t="s">
        <v>7369</v>
      </c>
      <c r="B2264" s="16"/>
    </row>
    <row r="2265" ht="75.0" customHeight="true">
      <c r="A2265" s="11" t="s">
        <v>7370</v>
      </c>
      <c r="B2265" s="17"/>
    </row>
    <row r="2266" ht="105.0" customHeight="true">
      <c r="A2266" s="11" t="s">
        <v>7371</v>
      </c>
      <c r="B2266" s="16"/>
    </row>
    <row r="2267" ht="75.0" customHeight="true">
      <c r="A2267" s="11" t="s">
        <v>7372</v>
      </c>
      <c r="B2267" s="17"/>
    </row>
    <row r="2268" ht="90.0" customHeight="true">
      <c r="A2268" s="11" t="s">
        <v>7373</v>
      </c>
      <c r="B2268" s="16"/>
    </row>
    <row r="2269" ht="60.0" customHeight="true">
      <c r="A2269" s="11" t="s">
        <v>7374</v>
      </c>
      <c r="B2269" s="17"/>
    </row>
    <row r="2270" ht="60.0" customHeight="true">
      <c r="A2270" s="11" t="s">
        <v>7375</v>
      </c>
      <c r="B2270" s="16"/>
    </row>
    <row r="2271" ht="120.0" customHeight="true">
      <c r="A2271" s="11" t="s">
        <v>7376</v>
      </c>
      <c r="B2271" s="17"/>
    </row>
    <row r="2272" ht="75.0" customHeight="true">
      <c r="A2272" s="11" t="s">
        <v>7377</v>
      </c>
      <c r="B2272" s="16"/>
    </row>
    <row r="2273" ht="90.0" customHeight="true">
      <c r="A2273" s="11" t="s">
        <v>7378</v>
      </c>
      <c r="B2273" s="17"/>
    </row>
    <row r="2274" ht="75.0" customHeight="true">
      <c r="A2274" s="11" t="s">
        <v>7379</v>
      </c>
      <c r="B2274" s="16"/>
    </row>
    <row r="2275" ht="90.0" customHeight="true">
      <c r="A2275" s="11" t="s">
        <v>7380</v>
      </c>
      <c r="B2275" s="17"/>
    </row>
    <row r="2276" ht="90.0" customHeight="true">
      <c r="A2276" s="11" t="s">
        <v>7381</v>
      </c>
      <c r="B2276" s="16"/>
    </row>
    <row r="2277" ht="120.0" customHeight="true">
      <c r="A2277" s="11" t="s">
        <v>7382</v>
      </c>
      <c r="B2277" s="17"/>
    </row>
    <row r="2278" ht="90.0" customHeight="true">
      <c r="A2278" s="11" t="s">
        <v>7383</v>
      </c>
      <c r="B2278" s="16"/>
    </row>
    <row r="2279" ht="105.0" customHeight="true">
      <c r="A2279" s="11" t="s">
        <v>7384</v>
      </c>
      <c r="B2279" s="17"/>
    </row>
    <row r="2280" ht="90.0" customHeight="true">
      <c r="A2280" s="11" t="s">
        <v>7385</v>
      </c>
      <c r="B2280" s="16"/>
    </row>
    <row r="2281" ht="105.0" customHeight="true">
      <c r="A2281" s="11" t="s">
        <v>7386</v>
      </c>
      <c r="B2281" s="17"/>
    </row>
    <row r="2282" ht="75.0" customHeight="true">
      <c r="A2282" s="11" t="s">
        <v>7387</v>
      </c>
      <c r="B2282" s="16"/>
    </row>
    <row r="2283" ht="75.0" customHeight="true">
      <c r="A2283" s="11" t="s">
        <v>7388</v>
      </c>
      <c r="B2283" s="17"/>
    </row>
    <row r="2284" ht="135.0" customHeight="true">
      <c r="A2284" s="11" t="s">
        <v>7389</v>
      </c>
      <c r="B2284" s="16"/>
    </row>
    <row r="2285" ht="105.0" customHeight="true">
      <c r="A2285" s="11" t="s">
        <v>7390</v>
      </c>
      <c r="B2285" s="17"/>
    </row>
    <row r="2286" ht="75.0" customHeight="true">
      <c r="A2286" s="11" t="s">
        <v>7391</v>
      </c>
      <c r="B2286" s="16"/>
    </row>
    <row r="2287" ht="60.0" customHeight="true">
      <c r="A2287" s="11" t="s">
        <v>7392</v>
      </c>
      <c r="B2287" s="17"/>
    </row>
    <row r="2288" ht="75.0" customHeight="true">
      <c r="A2288" s="11" t="s">
        <v>7393</v>
      </c>
      <c r="B2288" s="16"/>
    </row>
    <row r="2289" ht="105.0" customHeight="true">
      <c r="A2289" s="11" t="s">
        <v>7394</v>
      </c>
      <c r="B2289" s="17"/>
    </row>
    <row r="2290" ht="75.0" customHeight="true">
      <c r="A2290" s="11" t="s">
        <v>7395</v>
      </c>
      <c r="B2290" s="16"/>
    </row>
    <row r="2291" ht="105.0" customHeight="true">
      <c r="A2291" s="11" t="s">
        <v>7396</v>
      </c>
      <c r="B2291" s="17"/>
    </row>
    <row r="2292" ht="75.0" customHeight="true">
      <c r="A2292" s="11" t="s">
        <v>7397</v>
      </c>
      <c r="B2292" s="16"/>
    </row>
    <row r="2293" ht="60.0" customHeight="true">
      <c r="A2293" s="11" t="s">
        <v>7398</v>
      </c>
      <c r="B2293" s="17"/>
    </row>
    <row r="2294" ht="105.0" customHeight="true">
      <c r="A2294" s="11" t="s">
        <v>7399</v>
      </c>
      <c r="B2294" s="16"/>
    </row>
    <row r="2295" ht="45.0" customHeight="true">
      <c r="A2295" s="11" t="s">
        <v>7400</v>
      </c>
      <c r="B2295" s="17"/>
    </row>
    <row r="2296" ht="75.0" customHeight="true">
      <c r="A2296" s="11" t="s">
        <v>7401</v>
      </c>
      <c r="B2296" s="16"/>
    </row>
    <row r="2297" ht="90.0" customHeight="true">
      <c r="A2297" s="11" t="s">
        <v>7402</v>
      </c>
      <c r="B2297" s="17"/>
    </row>
    <row r="2298" ht="75.0" customHeight="true">
      <c r="A2298" s="11" t="s">
        <v>7403</v>
      </c>
      <c r="B2298" s="16"/>
    </row>
    <row r="2299" ht="90.0" customHeight="true">
      <c r="A2299" s="11" t="s">
        <v>7404</v>
      </c>
      <c r="B2299" s="17"/>
    </row>
    <row r="2300" ht="75.0" customHeight="true">
      <c r="A2300" s="11" t="s">
        <v>7405</v>
      </c>
      <c r="B2300" s="16"/>
    </row>
    <row r="2301" ht="90.0" customHeight="true">
      <c r="A2301" s="11" t="s">
        <v>7406</v>
      </c>
      <c r="B2301" s="17"/>
    </row>
    <row r="2302" ht="75.0" customHeight="true">
      <c r="A2302" s="11" t="s">
        <v>7407</v>
      </c>
      <c r="B2302" s="16"/>
    </row>
    <row r="2303" ht="75.0" customHeight="true">
      <c r="A2303" s="11" t="s">
        <v>7408</v>
      </c>
      <c r="B2303" s="17"/>
    </row>
    <row r="2304" ht="60.0" customHeight="true">
      <c r="A2304" s="11" t="s">
        <v>7409</v>
      </c>
      <c r="B2304" s="16"/>
    </row>
    <row r="2305" ht="60.0" customHeight="true">
      <c r="A2305" s="11" t="s">
        <v>7410</v>
      </c>
      <c r="B2305" s="17"/>
    </row>
    <row r="2306" ht="45.0" customHeight="true">
      <c r="A2306" s="11" t="s">
        <v>7411</v>
      </c>
      <c r="B2306" s="16"/>
    </row>
    <row r="2307" ht="90.0" customHeight="true">
      <c r="A2307" s="11" t="s">
        <v>7412</v>
      </c>
      <c r="B2307" s="17"/>
    </row>
    <row r="2308" ht="105.0" customHeight="true">
      <c r="A2308" s="11" t="s">
        <v>7413</v>
      </c>
      <c r="B2308" s="16"/>
    </row>
    <row r="2309" ht="90.0" customHeight="true">
      <c r="A2309" s="11" t="s">
        <v>7414</v>
      </c>
      <c r="B2309" s="17"/>
    </row>
    <row r="2310" ht="105.0" customHeight="true">
      <c r="A2310" s="11" t="s">
        <v>7415</v>
      </c>
      <c r="B2310" s="16"/>
    </row>
    <row r="2311" ht="75.0" customHeight="true">
      <c r="A2311" s="11" t="s">
        <v>7416</v>
      </c>
      <c r="B2311" s="17"/>
    </row>
    <row r="2312" ht="75.0" customHeight="true">
      <c r="A2312" s="11" t="s">
        <v>7417</v>
      </c>
      <c r="B2312" s="16"/>
    </row>
    <row r="2313" ht="75.0" customHeight="true">
      <c r="A2313" s="11" t="s">
        <v>7418</v>
      </c>
      <c r="B2313" s="17"/>
    </row>
    <row r="2314" ht="90.0" customHeight="true">
      <c r="A2314" s="11" t="s">
        <v>7419</v>
      </c>
      <c r="B2314" s="16"/>
    </row>
    <row r="2315" ht="90.0" customHeight="true">
      <c r="A2315" s="11" t="s">
        <v>7420</v>
      </c>
      <c r="B2315" s="17"/>
    </row>
    <row r="2316" ht="105.0" customHeight="true">
      <c r="A2316" s="11" t="s">
        <v>7421</v>
      </c>
      <c r="B2316" s="16"/>
    </row>
    <row r="2317" ht="45.0" customHeight="true">
      <c r="A2317" s="11" t="s">
        <v>7422</v>
      </c>
      <c r="B2317" s="17"/>
    </row>
    <row r="2318" ht="45.0" customHeight="true">
      <c r="A2318" s="11" t="s">
        <v>7423</v>
      </c>
      <c r="B2318" s="16"/>
    </row>
    <row r="2319" ht="45.0" customHeight="true">
      <c r="A2319" s="11" t="s">
        <v>7424</v>
      </c>
      <c r="B2319" s="17"/>
    </row>
    <row r="2320" ht="45.0" customHeight="true">
      <c r="A2320" s="11" t="s">
        <v>7425</v>
      </c>
      <c r="B2320" s="16"/>
    </row>
    <row r="2321" ht="75.0" customHeight="true">
      <c r="A2321" s="11" t="s">
        <v>7426</v>
      </c>
      <c r="B2321" s="17"/>
    </row>
    <row r="2322" ht="90.0" customHeight="true">
      <c r="A2322" s="11" t="s">
        <v>7427</v>
      </c>
      <c r="B2322" s="16"/>
    </row>
    <row r="2323" ht="60.0" customHeight="true">
      <c r="A2323" s="11" t="s">
        <v>7428</v>
      </c>
      <c r="B2323" s="17"/>
    </row>
    <row r="2324" ht="60.0" customHeight="true">
      <c r="A2324" s="11" t="s">
        <v>7429</v>
      </c>
      <c r="B2324" s="16"/>
    </row>
    <row r="2325" ht="75.0" customHeight="true">
      <c r="A2325" s="11" t="s">
        <v>7430</v>
      </c>
      <c r="B2325" s="17"/>
    </row>
    <row r="2326" ht="90.0" customHeight="true">
      <c r="A2326" s="11" t="s">
        <v>7431</v>
      </c>
      <c r="B2326" s="16"/>
    </row>
    <row r="2327" ht="75.0" customHeight="true">
      <c r="A2327" s="11" t="s">
        <v>7432</v>
      </c>
      <c r="B2327" s="17"/>
    </row>
    <row r="2328" ht="60.0" customHeight="true">
      <c r="A2328" s="11" t="s">
        <v>7433</v>
      </c>
      <c r="B2328" s="16"/>
    </row>
    <row r="2329" ht="75.0" customHeight="true">
      <c r="A2329" s="11" t="s">
        <v>7434</v>
      </c>
      <c r="B2329" s="17"/>
    </row>
    <row r="2330" ht="90.0" customHeight="true">
      <c r="A2330" s="11" t="s">
        <v>7435</v>
      </c>
      <c r="B2330" s="16"/>
    </row>
    <row r="2331" ht="90.0" customHeight="true">
      <c r="A2331" s="11" t="s">
        <v>7436</v>
      </c>
      <c r="B2331" s="17"/>
    </row>
    <row r="2332" ht="45.0" customHeight="true">
      <c r="A2332" s="11" t="s">
        <v>7437</v>
      </c>
      <c r="B2332" s="16"/>
    </row>
    <row r="2333" ht="45.0" customHeight="true">
      <c r="A2333" s="11" t="s">
        <v>7438</v>
      </c>
      <c r="B2333" s="17"/>
    </row>
    <row r="2334" ht="45.0" customHeight="true">
      <c r="A2334" s="11" t="s">
        <v>7439</v>
      </c>
      <c r="B2334" s="16"/>
    </row>
    <row r="2335" ht="45.0" customHeight="true">
      <c r="A2335" s="11" t="s">
        <v>7440</v>
      </c>
      <c r="B2335" s="17"/>
    </row>
    <row r="2336" ht="75.0" customHeight="true">
      <c r="A2336" s="11" t="s">
        <v>7441</v>
      </c>
      <c r="B2336" s="16"/>
    </row>
    <row r="2337" ht="90.0" customHeight="true">
      <c r="A2337" s="11" t="s">
        <v>7442</v>
      </c>
      <c r="B2337" s="17"/>
    </row>
    <row r="2338" ht="60.0" customHeight="true">
      <c r="A2338" s="11" t="s">
        <v>7443</v>
      </c>
      <c r="B2338" s="16"/>
    </row>
    <row r="2339" ht="60.0" customHeight="true">
      <c r="A2339" s="11" t="s">
        <v>7444</v>
      </c>
      <c r="B2339" s="17"/>
    </row>
    <row r="2340" ht="75.0" customHeight="true">
      <c r="A2340" s="11" t="s">
        <v>7445</v>
      </c>
      <c r="B2340" s="16"/>
    </row>
    <row r="2341" ht="90.0" customHeight="true">
      <c r="A2341" s="11" t="s">
        <v>7446</v>
      </c>
      <c r="B2341" s="17"/>
    </row>
    <row r="2342" ht="75.0" customHeight="true">
      <c r="A2342" s="11" t="s">
        <v>7447</v>
      </c>
      <c r="B2342" s="16"/>
    </row>
    <row r="2343" ht="60.0" customHeight="true">
      <c r="A2343" s="11" t="s">
        <v>7448</v>
      </c>
      <c r="B2343" s="17"/>
    </row>
    <row r="2344" ht="90.0" customHeight="true">
      <c r="A2344" s="11" t="s">
        <v>7449</v>
      </c>
      <c r="B2344" s="16"/>
    </row>
    <row r="2345" ht="105.0" customHeight="true">
      <c r="A2345" s="11" t="s">
        <v>7450</v>
      </c>
      <c r="B2345" s="17"/>
    </row>
    <row r="2346" ht="105.0" customHeight="true">
      <c r="A2346" s="11" t="s">
        <v>7451</v>
      </c>
      <c r="B2346" s="16"/>
    </row>
    <row r="2347" ht="75.0" customHeight="true">
      <c r="A2347" s="11" t="s">
        <v>7452</v>
      </c>
      <c r="B2347" s="17"/>
    </row>
    <row r="2348" ht="90.0" customHeight="true">
      <c r="A2348" s="11" t="s">
        <v>7453</v>
      </c>
      <c r="B2348" s="16"/>
    </row>
    <row r="2349" ht="75.0" customHeight="true">
      <c r="A2349" s="11" t="s">
        <v>7454</v>
      </c>
      <c r="B2349" s="17"/>
    </row>
    <row r="2350" ht="90.0" customHeight="true">
      <c r="A2350" s="11" t="s">
        <v>7455</v>
      </c>
      <c r="B2350" s="16"/>
    </row>
    <row r="2351" ht="135.0" customHeight="true">
      <c r="A2351" s="11" t="s">
        <v>7456</v>
      </c>
      <c r="B2351" s="17"/>
    </row>
    <row r="2352" ht="105.0" customHeight="true">
      <c r="A2352" s="11" t="s">
        <v>7457</v>
      </c>
      <c r="B2352" s="16"/>
    </row>
    <row r="2353" ht="150.0" customHeight="true">
      <c r="A2353" s="11" t="s">
        <v>7458</v>
      </c>
      <c r="B2353" s="17"/>
    </row>
    <row r="2354" ht="120.0" customHeight="true">
      <c r="A2354" s="11" t="s">
        <v>7459</v>
      </c>
      <c r="B2354" s="16"/>
    </row>
    <row r="2355" ht="120.0" customHeight="true">
      <c r="A2355" s="11" t="s">
        <v>7460</v>
      </c>
      <c r="B2355" s="17"/>
    </row>
    <row r="2356" ht="150.0" customHeight="true">
      <c r="A2356" s="11" t="s">
        <v>7461</v>
      </c>
      <c r="B2356" s="16"/>
    </row>
    <row r="2357" ht="150.0" customHeight="true">
      <c r="A2357" s="11" t="s">
        <v>7462</v>
      </c>
      <c r="B2357" s="17"/>
    </row>
    <row r="2358" ht="90.0" customHeight="true">
      <c r="A2358" s="11" t="s">
        <v>7463</v>
      </c>
      <c r="B2358" s="16"/>
    </row>
    <row r="2359" ht="105.0" customHeight="true">
      <c r="A2359" s="11" t="s">
        <v>7464</v>
      </c>
      <c r="B2359" s="17"/>
    </row>
    <row r="2360" ht="90.0" customHeight="true">
      <c r="A2360" s="11" t="s">
        <v>7465</v>
      </c>
      <c r="B2360" s="16"/>
    </row>
    <row r="2361" ht="45.0" customHeight="true">
      <c r="A2361" s="11" t="s">
        <v>7466</v>
      </c>
      <c r="B2361" s="17"/>
    </row>
    <row r="2362" ht="60.0" customHeight="true">
      <c r="A2362" s="11" t="s">
        <v>7467</v>
      </c>
      <c r="B2362" s="16"/>
    </row>
    <row r="2363" ht="60.0" customHeight="true">
      <c r="A2363" s="11" t="s">
        <v>7468</v>
      </c>
      <c r="B2363" s="17"/>
    </row>
    <row r="2364" ht="90.0" customHeight="true">
      <c r="A2364" s="11" t="s">
        <v>7469</v>
      </c>
      <c r="B2364" s="16"/>
    </row>
    <row r="2365" ht="75.0" customHeight="true">
      <c r="A2365" s="11" t="s">
        <v>7470</v>
      </c>
      <c r="B2365" s="17"/>
    </row>
    <row r="2366" ht="120.0" customHeight="true">
      <c r="A2366" s="11" t="s">
        <v>7471</v>
      </c>
      <c r="B2366" s="16"/>
    </row>
    <row r="2367" ht="75.0" customHeight="true">
      <c r="A2367" s="11" t="s">
        <v>7472</v>
      </c>
      <c r="B2367" s="17"/>
    </row>
    <row r="2368" ht="75.0" customHeight="true">
      <c r="A2368" s="11" t="s">
        <v>7473</v>
      </c>
      <c r="B2368" s="16"/>
    </row>
    <row r="2369" ht="90.0" customHeight="true">
      <c r="A2369" s="11" t="s">
        <v>7474</v>
      </c>
      <c r="B2369" s="17"/>
    </row>
    <row r="2370" ht="60.0" customHeight="true">
      <c r="A2370" s="11" t="s">
        <v>7475</v>
      </c>
      <c r="B2370" s="16"/>
    </row>
    <row r="2371" ht="105.0" customHeight="true">
      <c r="A2371" s="11" t="s">
        <v>7476</v>
      </c>
      <c r="B2371" s="17"/>
    </row>
    <row r="2372" ht="150.0" customHeight="true">
      <c r="A2372" s="11" t="s">
        <v>7477</v>
      </c>
      <c r="B2372" s="16"/>
    </row>
    <row r="2373" ht="105.0" customHeight="true">
      <c r="A2373" s="11" t="s">
        <v>7478</v>
      </c>
      <c r="B2373" s="17"/>
    </row>
    <row r="2374" ht="150.0" customHeight="true">
      <c r="A2374" s="11" t="s">
        <v>7479</v>
      </c>
      <c r="B2374" s="16"/>
    </row>
    <row r="2375" ht="60.0" customHeight="true">
      <c r="A2375" s="11" t="s">
        <v>7480</v>
      </c>
      <c r="B2375" s="17"/>
    </row>
    <row r="2376" ht="120.0" customHeight="true">
      <c r="A2376" s="11" t="s">
        <v>7481</v>
      </c>
      <c r="B2376" s="16"/>
    </row>
    <row r="2377" ht="150.0" customHeight="true">
      <c r="A2377" s="11" t="s">
        <v>7482</v>
      </c>
      <c r="B2377" s="17"/>
    </row>
    <row r="2378" ht="150.0" customHeight="true">
      <c r="A2378" s="11" t="s">
        <v>7483</v>
      </c>
      <c r="B2378" s="16"/>
    </row>
    <row r="2379" ht="105.0" customHeight="true">
      <c r="A2379" s="11" t="s">
        <v>7484</v>
      </c>
      <c r="B2379" s="17"/>
    </row>
    <row r="2380" ht="90.0" customHeight="true">
      <c r="A2380" s="11" t="s">
        <v>7485</v>
      </c>
      <c r="B2380" s="16"/>
    </row>
    <row r="2381" ht="45.0" customHeight="true">
      <c r="A2381" s="11" t="s">
        <v>7486</v>
      </c>
      <c r="B2381" s="17"/>
    </row>
    <row r="2382" ht="60.0" customHeight="true">
      <c r="A2382" s="11" t="s">
        <v>7487</v>
      </c>
      <c r="B2382" s="16"/>
    </row>
    <row r="2383" ht="60.0" customHeight="true">
      <c r="A2383" s="11" t="s">
        <v>7488</v>
      </c>
      <c r="B2383" s="17"/>
    </row>
    <row r="2384" ht="90.0" customHeight="true">
      <c r="A2384" s="11" t="s">
        <v>7489</v>
      </c>
      <c r="B2384" s="16"/>
    </row>
    <row r="2385" ht="60.0" customHeight="true">
      <c r="A2385" s="11" t="s">
        <v>7490</v>
      </c>
      <c r="B2385" s="17"/>
    </row>
    <row r="2386" ht="60.0" customHeight="true">
      <c r="A2386" s="11" t="s">
        <v>7491</v>
      </c>
      <c r="B2386" s="16"/>
    </row>
    <row r="2387" ht="60.0" customHeight="true">
      <c r="A2387" s="11" t="s">
        <v>7492</v>
      </c>
      <c r="B2387" s="17"/>
    </row>
    <row r="2388" ht="75.0" customHeight="true">
      <c r="A2388" s="11" t="s">
        <v>7493</v>
      </c>
      <c r="B2388" s="16"/>
    </row>
    <row r="2389" ht="120.0" customHeight="true">
      <c r="A2389" s="11" t="s">
        <v>7494</v>
      </c>
      <c r="B2389" s="17"/>
    </row>
    <row r="2390" ht="105.0" customHeight="true">
      <c r="A2390" s="11" t="s">
        <v>7495</v>
      </c>
      <c r="B2390" s="16"/>
    </row>
    <row r="2391" ht="105.0" customHeight="true">
      <c r="A2391" s="11" t="s">
        <v>7496</v>
      </c>
      <c r="B2391" s="17"/>
    </row>
    <row r="2392" ht="165.0" customHeight="true">
      <c r="A2392" s="11" t="s">
        <v>7497</v>
      </c>
      <c r="B2392" s="16"/>
    </row>
    <row r="2393" ht="105.0" customHeight="true">
      <c r="A2393" s="11" t="s">
        <v>7498</v>
      </c>
      <c r="B2393" s="17"/>
    </row>
    <row r="2394" ht="90.0" customHeight="true">
      <c r="A2394" s="11" t="s">
        <v>7499</v>
      </c>
      <c r="B2394" s="16"/>
    </row>
    <row r="2395" ht="90.0" customHeight="true">
      <c r="A2395" s="11" t="s">
        <v>7500</v>
      </c>
      <c r="B2395" s="17"/>
    </row>
    <row r="2396" ht="150.0" customHeight="true">
      <c r="A2396" s="11" t="s">
        <v>7501</v>
      </c>
      <c r="B2396" s="16"/>
    </row>
    <row r="2397" ht="60.0" customHeight="true">
      <c r="A2397" s="11" t="s">
        <v>7502</v>
      </c>
      <c r="B2397" s="17"/>
    </row>
    <row r="2398" ht="60.0" customHeight="true">
      <c r="A2398" s="11" t="s">
        <v>7503</v>
      </c>
      <c r="B2398" s="16"/>
    </row>
    <row r="2399" ht="75.0" customHeight="true">
      <c r="A2399" s="11" t="s">
        <v>7504</v>
      </c>
      <c r="B2399" s="17"/>
    </row>
    <row r="2400" ht="60.0" customHeight="true">
      <c r="A2400" s="11" t="s">
        <v>7505</v>
      </c>
      <c r="B2400" s="16"/>
    </row>
    <row r="2401" ht="60.0" customHeight="true">
      <c r="A2401" s="11" t="s">
        <v>7506</v>
      </c>
      <c r="B2401" s="17"/>
    </row>
    <row r="2402" ht="60.0" customHeight="true">
      <c r="A2402" s="11" t="s">
        <v>7507</v>
      </c>
      <c r="B2402" s="16"/>
    </row>
    <row r="2403" ht="75.0" customHeight="true">
      <c r="A2403" s="11" t="s">
        <v>7508</v>
      </c>
      <c r="B2403" s="17"/>
    </row>
    <row r="2404" ht="120.0" customHeight="true">
      <c r="A2404" s="11" t="s">
        <v>7509</v>
      </c>
      <c r="B2404" s="16"/>
    </row>
    <row r="2405" ht="105.0" customHeight="true">
      <c r="A2405" s="11" t="s">
        <v>7510</v>
      </c>
      <c r="B2405" s="17"/>
    </row>
    <row r="2406" ht="105.0" customHeight="true">
      <c r="A2406" s="11" t="s">
        <v>7511</v>
      </c>
      <c r="B2406" s="16"/>
    </row>
    <row r="2407" ht="165.0" customHeight="true">
      <c r="A2407" s="11" t="s">
        <v>7512</v>
      </c>
      <c r="B2407" s="17"/>
    </row>
    <row r="2408" ht="105.0" customHeight="true">
      <c r="A2408" s="11" t="s">
        <v>7513</v>
      </c>
      <c r="B2408" s="16"/>
    </row>
    <row r="2409" ht="90.0" customHeight="true">
      <c r="A2409" s="11" t="s">
        <v>7514</v>
      </c>
      <c r="B2409" s="17"/>
    </row>
    <row r="2410" ht="90.0" customHeight="true">
      <c r="A2410" s="11" t="s">
        <v>7515</v>
      </c>
      <c r="B2410" s="16"/>
    </row>
    <row r="2411" ht="150.0" customHeight="true">
      <c r="A2411" s="11" t="s">
        <v>7516</v>
      </c>
      <c r="B2411" s="17"/>
    </row>
    <row r="2412" ht="60.0" customHeight="true">
      <c r="A2412" s="11" t="s">
        <v>7517</v>
      </c>
      <c r="B2412" s="16"/>
    </row>
    <row r="2413" ht="120.0" customHeight="true">
      <c r="A2413" s="11" t="s">
        <v>7518</v>
      </c>
      <c r="B2413" s="17"/>
    </row>
    <row r="2414" ht="105.0" customHeight="true">
      <c r="A2414" s="11" t="s">
        <v>7519</v>
      </c>
      <c r="B2414" s="16"/>
    </row>
    <row r="2415" ht="105.0" customHeight="true">
      <c r="A2415" s="11" t="s">
        <v>7520</v>
      </c>
      <c r="B2415" s="17"/>
    </row>
    <row r="2416" ht="165.0" customHeight="true">
      <c r="A2416" s="11" t="s">
        <v>7521</v>
      </c>
      <c r="B2416" s="16"/>
    </row>
    <row r="2417" ht="105.0" customHeight="true">
      <c r="A2417" s="11" t="s">
        <v>7522</v>
      </c>
      <c r="B2417" s="17"/>
    </row>
    <row r="2418" ht="90.0" customHeight="true">
      <c r="A2418" s="11" t="s">
        <v>7523</v>
      </c>
      <c r="B2418" s="16"/>
    </row>
    <row r="2419" ht="90.0" customHeight="true">
      <c r="A2419" s="11" t="s">
        <v>7524</v>
      </c>
      <c r="B2419" s="17"/>
    </row>
    <row r="2420" ht="150.0" customHeight="true">
      <c r="A2420" s="11" t="s">
        <v>7525</v>
      </c>
      <c r="B2420" s="16"/>
    </row>
    <row r="2421" ht="60.0" customHeight="true">
      <c r="A2421" s="11" t="s">
        <v>7526</v>
      </c>
      <c r="B2421" s="17"/>
    </row>
    <row r="2422" ht="60.0" customHeight="true">
      <c r="A2422" s="11" t="s">
        <v>7527</v>
      </c>
      <c r="B2422" s="16"/>
    </row>
    <row r="2423" ht="75.0" customHeight="true">
      <c r="A2423" s="11" t="s">
        <v>7528</v>
      </c>
      <c r="B2423" s="17"/>
    </row>
    <row r="2424" ht="120.0" customHeight="true">
      <c r="A2424" s="11" t="s">
        <v>7529</v>
      </c>
      <c r="B2424" s="16"/>
    </row>
    <row r="2425" ht="105.0" customHeight="true">
      <c r="A2425" s="11" t="s">
        <v>7530</v>
      </c>
      <c r="B2425" s="17"/>
    </row>
    <row r="2426" ht="105.0" customHeight="true">
      <c r="A2426" s="11" t="s">
        <v>7531</v>
      </c>
      <c r="B2426" s="16"/>
    </row>
    <row r="2427" ht="165.0" customHeight="true">
      <c r="A2427" s="11" t="s">
        <v>7532</v>
      </c>
      <c r="B2427" s="17"/>
    </row>
    <row r="2428" ht="105.0" customHeight="true">
      <c r="A2428" s="11" t="s">
        <v>7533</v>
      </c>
      <c r="B2428" s="16"/>
    </row>
    <row r="2429" ht="90.0" customHeight="true">
      <c r="A2429" s="11" t="s">
        <v>7534</v>
      </c>
      <c r="B2429" s="17"/>
    </row>
    <row r="2430" ht="90.0" customHeight="true">
      <c r="A2430" s="11" t="s">
        <v>7535</v>
      </c>
      <c r="B2430" s="16"/>
    </row>
    <row r="2431" ht="150.0" customHeight="true">
      <c r="A2431" s="11" t="s">
        <v>7536</v>
      </c>
      <c r="B2431" s="17"/>
    </row>
    <row r="2432" ht="60.0" customHeight="true">
      <c r="A2432" s="11" t="s">
        <v>7537</v>
      </c>
      <c r="B2432" s="16"/>
    </row>
    <row r="2433" ht="60.0" customHeight="true">
      <c r="A2433" s="11" t="s">
        <v>7538</v>
      </c>
      <c r="B2433" s="17"/>
    </row>
    <row r="2434" ht="75.0" customHeight="true">
      <c r="A2434" s="11" t="s">
        <v>7539</v>
      </c>
      <c r="B2434" s="16"/>
    </row>
    <row r="2435" ht="120.0" customHeight="true">
      <c r="A2435" s="11" t="s">
        <v>7540</v>
      </c>
      <c r="B2435" s="17"/>
    </row>
    <row r="2436" ht="105.0" customHeight="true">
      <c r="A2436" s="11" t="s">
        <v>7541</v>
      </c>
      <c r="B2436" s="16"/>
    </row>
    <row r="2437" ht="105.0" customHeight="true">
      <c r="A2437" s="11" t="s">
        <v>7542</v>
      </c>
      <c r="B2437" s="17"/>
    </row>
    <row r="2438" ht="165.0" customHeight="true">
      <c r="A2438" s="11" t="s">
        <v>7543</v>
      </c>
      <c r="B2438" s="16"/>
    </row>
    <row r="2439" ht="105.0" customHeight="true">
      <c r="A2439" s="11" t="s">
        <v>7544</v>
      </c>
      <c r="B2439" s="17"/>
    </row>
    <row r="2440" ht="90.0" customHeight="true">
      <c r="A2440" s="11" t="s">
        <v>7545</v>
      </c>
      <c r="B2440" s="16"/>
    </row>
    <row r="2441" ht="90.0" customHeight="true">
      <c r="A2441" s="11" t="s">
        <v>7546</v>
      </c>
      <c r="B2441" s="17"/>
    </row>
    <row r="2442" ht="150.0" customHeight="true">
      <c r="A2442" s="11" t="s">
        <v>7547</v>
      </c>
      <c r="B2442" s="16"/>
    </row>
    <row r="2443" ht="45.0" customHeight="true">
      <c r="A2443" s="11" t="s">
        <v>7548</v>
      </c>
      <c r="B2443" s="17"/>
    </row>
    <row r="2444" ht="45.0" customHeight="true">
      <c r="A2444" s="11" t="s">
        <v>7549</v>
      </c>
      <c r="B2444" s="16"/>
    </row>
    <row r="2445" ht="120.0" customHeight="true">
      <c r="A2445" s="11" t="s">
        <v>7550</v>
      </c>
      <c r="B2445" s="17"/>
    </row>
    <row r="2446" ht="105.0" customHeight="true">
      <c r="A2446" s="11" t="s">
        <v>7551</v>
      </c>
      <c r="B2446" s="16"/>
    </row>
    <row r="2447" ht="120.0" customHeight="true">
      <c r="A2447" s="11" t="s">
        <v>7552</v>
      </c>
      <c r="B2447" s="17"/>
    </row>
    <row r="2448" ht="105.0" customHeight="true">
      <c r="A2448" s="11" t="s">
        <v>7553</v>
      </c>
      <c r="B2448" s="16"/>
    </row>
    <row r="2449" ht="105.0" customHeight="true">
      <c r="A2449" s="11" t="s">
        <v>7554</v>
      </c>
      <c r="B2449" s="17"/>
    </row>
    <row r="2450" ht="90.0" customHeight="true">
      <c r="A2450" s="11" t="s">
        <v>7555</v>
      </c>
      <c r="B2450" s="16"/>
    </row>
    <row r="2451" ht="105.0" customHeight="true">
      <c r="A2451" s="11" t="s">
        <v>7556</v>
      </c>
      <c r="B2451" s="17"/>
    </row>
    <row r="2452" ht="90.0" customHeight="true">
      <c r="A2452" s="11" t="s">
        <v>7557</v>
      </c>
      <c r="B2452" s="16"/>
    </row>
    <row r="2453" ht="165.0" customHeight="true">
      <c r="A2453" s="11" t="s">
        <v>7558</v>
      </c>
      <c r="B2453" s="17"/>
    </row>
    <row r="2454" ht="150.0" customHeight="true">
      <c r="A2454" s="11" t="s">
        <v>7559</v>
      </c>
      <c r="B2454" s="16"/>
    </row>
    <row r="2455" ht="120.0" customHeight="true">
      <c r="A2455" s="11" t="s">
        <v>7560</v>
      </c>
      <c r="B2455" s="17"/>
    </row>
    <row r="2456" ht="105.0" customHeight="true">
      <c r="A2456" s="11" t="s">
        <v>7561</v>
      </c>
      <c r="B2456" s="16"/>
    </row>
    <row r="2457" ht="105.0" customHeight="true">
      <c r="A2457" s="11" t="s">
        <v>7562</v>
      </c>
      <c r="B2457" s="17"/>
    </row>
    <row r="2458" ht="165.0" customHeight="true">
      <c r="A2458" s="11" t="s">
        <v>7563</v>
      </c>
      <c r="B2458" s="16"/>
    </row>
    <row r="2459" ht="105.0" customHeight="true">
      <c r="A2459" s="11" t="s">
        <v>7564</v>
      </c>
      <c r="B2459" s="17"/>
    </row>
    <row r="2460" ht="90.0" customHeight="true">
      <c r="A2460" s="11" t="s">
        <v>7565</v>
      </c>
      <c r="B2460" s="16"/>
    </row>
    <row r="2461" ht="90.0" customHeight="true">
      <c r="A2461" s="11" t="s">
        <v>7566</v>
      </c>
      <c r="B2461" s="17"/>
    </row>
    <row r="2462" ht="150.0" customHeight="true">
      <c r="A2462" s="11" t="s">
        <v>7567</v>
      </c>
      <c r="B2462" s="16"/>
    </row>
    <row r="2463" ht="45.0" customHeight="true">
      <c r="A2463" s="11" t="s">
        <v>7568</v>
      </c>
      <c r="B2463" s="17"/>
    </row>
    <row r="2464" ht="45.0" customHeight="true">
      <c r="A2464" s="11" t="s">
        <v>7569</v>
      </c>
      <c r="B2464" s="16"/>
    </row>
    <row r="2465" ht="45.0" customHeight="true">
      <c r="A2465" s="11" t="s">
        <v>7570</v>
      </c>
      <c r="B2465" s="17"/>
    </row>
    <row r="2466" ht="45.0" customHeight="true">
      <c r="A2466" s="11" t="s">
        <v>7571</v>
      </c>
      <c r="B2466" s="16"/>
    </row>
    <row r="2467" ht="45.0" customHeight="true">
      <c r="A2467" s="11" t="s">
        <v>7572</v>
      </c>
      <c r="B2467" s="17"/>
    </row>
    <row r="2468" ht="45.0" customHeight="true">
      <c r="A2468" s="11" t="s">
        <v>7573</v>
      </c>
      <c r="B2468" s="16"/>
    </row>
    <row r="2469" ht="45.0" customHeight="true">
      <c r="A2469" s="11" t="s">
        <v>7574</v>
      </c>
      <c r="B2469" s="17"/>
    </row>
    <row r="2470" ht="45.0" customHeight="true">
      <c r="A2470" s="11" t="s">
        <v>7575</v>
      </c>
      <c r="B2470" s="16"/>
    </row>
    <row r="2471" ht="105.0" customHeight="true">
      <c r="A2471" s="11" t="s">
        <v>7576</v>
      </c>
      <c r="B2471" s="17"/>
    </row>
    <row r="2472" ht="90.0" customHeight="true">
      <c r="A2472" s="11" t="s">
        <v>7577</v>
      </c>
      <c r="B2472" s="16"/>
    </row>
    <row r="2473" ht="45.0" customHeight="true">
      <c r="A2473" s="11" t="s">
        <v>7578</v>
      </c>
      <c r="B2473" s="17"/>
    </row>
    <row r="2474" ht="45.0" customHeight="true">
      <c r="A2474" s="11" t="s">
        <v>7579</v>
      </c>
      <c r="B2474" s="16"/>
    </row>
    <row r="2475" ht="45.0" customHeight="true">
      <c r="A2475" s="11" t="s">
        <v>7580</v>
      </c>
      <c r="B2475" s="17"/>
    </row>
    <row r="2476" ht="75.0" customHeight="true">
      <c r="A2476" s="11" t="s">
        <v>7581</v>
      </c>
      <c r="B2476" s="16"/>
    </row>
    <row r="2477" ht="45.0" customHeight="true">
      <c r="A2477" s="11" t="s">
        <v>7582</v>
      </c>
      <c r="B2477" s="17"/>
    </row>
    <row r="2478" ht="45.0" customHeight="true">
      <c r="A2478" s="11" t="s">
        <v>7583</v>
      </c>
      <c r="B2478" s="16"/>
    </row>
    <row r="2479" ht="45.0" customHeight="true">
      <c r="A2479" s="11" t="s">
        <v>7584</v>
      </c>
      <c r="B2479" s="17"/>
    </row>
    <row r="2480" ht="45.0" customHeight="true">
      <c r="A2480" s="11" t="s">
        <v>7585</v>
      </c>
      <c r="B2480" s="16"/>
    </row>
    <row r="2481" ht="45.0" customHeight="true">
      <c r="A2481" s="11" t="s">
        <v>7586</v>
      </c>
      <c r="B2481" s="17"/>
    </row>
    <row r="2482" ht="45.0" customHeight="true">
      <c r="A2482" s="11" t="s">
        <v>7587</v>
      </c>
      <c r="B2482" s="16"/>
    </row>
    <row r="2483" ht="45.0" customHeight="true">
      <c r="A2483" s="11" t="s">
        <v>7588</v>
      </c>
      <c r="B2483" s="17"/>
    </row>
    <row r="2484" ht="45.0" customHeight="true">
      <c r="A2484" s="11" t="s">
        <v>7589</v>
      </c>
      <c r="B2484" s="16"/>
    </row>
    <row r="2485" ht="45.0" customHeight="true">
      <c r="A2485" s="11" t="s">
        <v>7590</v>
      </c>
      <c r="B2485" s="17"/>
    </row>
    <row r="2486" ht="45.0" customHeight="true">
      <c r="A2486" s="11" t="s">
        <v>7591</v>
      </c>
      <c r="B2486" s="16"/>
    </row>
    <row r="2487" ht="45.0" customHeight="true">
      <c r="A2487" s="11" t="s">
        <v>7592</v>
      </c>
      <c r="B2487" s="17"/>
    </row>
    <row r="2488" ht="45.0" customHeight="true">
      <c r="A2488" s="11" t="s">
        <v>7593</v>
      </c>
      <c r="B2488" s="16"/>
    </row>
    <row r="2489" ht="120.0" customHeight="true">
      <c r="A2489" s="11" t="s">
        <v>7594</v>
      </c>
      <c r="B2489" s="17"/>
    </row>
    <row r="2490" ht="105.0" customHeight="true">
      <c r="A2490" s="11" t="s">
        <v>7595</v>
      </c>
      <c r="B2490" s="16"/>
    </row>
    <row r="2491" ht="120.0" customHeight="true">
      <c r="A2491" s="11" t="s">
        <v>7596</v>
      </c>
      <c r="B2491" s="17"/>
    </row>
    <row r="2492" ht="105.0" customHeight="true">
      <c r="A2492" s="11" t="s">
        <v>7597</v>
      </c>
      <c r="B2492" s="16"/>
    </row>
    <row r="2493" ht="105.0" customHeight="true">
      <c r="A2493" s="11" t="s">
        <v>7598</v>
      </c>
      <c r="B2493" s="17"/>
    </row>
    <row r="2494" ht="90.0" customHeight="true">
      <c r="A2494" s="11" t="s">
        <v>7599</v>
      </c>
      <c r="B2494" s="16"/>
    </row>
    <row r="2495" ht="105.0" customHeight="true">
      <c r="A2495" s="11" t="s">
        <v>7600</v>
      </c>
      <c r="B2495" s="17"/>
    </row>
    <row r="2496" ht="90.0" customHeight="true">
      <c r="A2496" s="11" t="s">
        <v>7601</v>
      </c>
      <c r="B2496" s="16"/>
    </row>
    <row r="2497" ht="165.0" customHeight="true">
      <c r="A2497" s="11" t="s">
        <v>7602</v>
      </c>
      <c r="B2497" s="17"/>
    </row>
    <row r="2498" ht="150.0" customHeight="true">
      <c r="A2498" s="11" t="s">
        <v>7603</v>
      </c>
      <c r="B2498" s="16"/>
    </row>
    <row r="2499" ht="120.0" customHeight="true">
      <c r="A2499" s="11" t="s">
        <v>7604</v>
      </c>
      <c r="B2499" s="17"/>
    </row>
    <row r="2500" ht="105.0" customHeight="true">
      <c r="A2500" s="11" t="s">
        <v>7605</v>
      </c>
      <c r="B2500" s="16"/>
    </row>
    <row r="2501" ht="105.0" customHeight="true">
      <c r="A2501" s="11" t="s">
        <v>7606</v>
      </c>
      <c r="B2501" s="17"/>
    </row>
    <row r="2502" ht="165.0" customHeight="true">
      <c r="A2502" s="11" t="s">
        <v>7607</v>
      </c>
      <c r="B2502" s="16"/>
    </row>
    <row r="2503" ht="105.0" customHeight="true">
      <c r="A2503" s="11" t="s">
        <v>7608</v>
      </c>
      <c r="B2503" s="17"/>
    </row>
    <row r="2504" ht="90.0" customHeight="true">
      <c r="A2504" s="11" t="s">
        <v>7609</v>
      </c>
      <c r="B2504" s="16"/>
    </row>
    <row r="2505" ht="90.0" customHeight="true">
      <c r="A2505" s="11" t="s">
        <v>7610</v>
      </c>
      <c r="B2505" s="17"/>
    </row>
    <row r="2506" ht="150.0" customHeight="true">
      <c r="A2506" s="11" t="s">
        <v>7611</v>
      </c>
      <c r="B2506" s="16"/>
    </row>
    <row r="2507" ht="45.0" customHeight="true">
      <c r="A2507" s="11" t="s">
        <v>7612</v>
      </c>
      <c r="B2507" s="17"/>
    </row>
    <row r="2508" ht="45.0" customHeight="true">
      <c r="A2508" s="11" t="s">
        <v>7613</v>
      </c>
      <c r="B2508" s="16"/>
    </row>
    <row r="2509" ht="45.0" customHeight="true">
      <c r="A2509" s="11" t="s">
        <v>7614</v>
      </c>
      <c r="B2509" s="17"/>
    </row>
    <row r="2510" ht="45.0" customHeight="true">
      <c r="A2510" s="11" t="s">
        <v>7615</v>
      </c>
      <c r="B2510" s="16"/>
    </row>
    <row r="2511" ht="105.0" customHeight="true">
      <c r="A2511" s="11" t="s">
        <v>7616</v>
      </c>
      <c r="B2511" s="17"/>
    </row>
    <row r="2512" ht="90.0" customHeight="true">
      <c r="A2512" s="11" t="s">
        <v>7617</v>
      </c>
      <c r="B2512" s="16"/>
    </row>
    <row r="2513" ht="60.0" customHeight="true">
      <c r="A2513" s="11" t="s">
        <v>7618</v>
      </c>
      <c r="B2513" s="17"/>
    </row>
    <row r="2514" ht="60.0" customHeight="true">
      <c r="A2514" s="11" t="s">
        <v>7619</v>
      </c>
      <c r="B2514" s="16"/>
    </row>
    <row r="2515" ht="60.0" customHeight="true">
      <c r="A2515" s="11" t="s">
        <v>7620</v>
      </c>
      <c r="B2515" s="17"/>
    </row>
    <row r="2516" ht="75.0" customHeight="true">
      <c r="A2516" s="11" t="s">
        <v>7621</v>
      </c>
      <c r="B2516" s="16"/>
    </row>
    <row r="2517" ht="60.0" customHeight="true">
      <c r="A2517" s="11" t="s">
        <v>7622</v>
      </c>
      <c r="B2517" s="17"/>
    </row>
    <row r="2518" ht="60.0" customHeight="true">
      <c r="A2518" s="11" t="s">
        <v>7623</v>
      </c>
      <c r="B2518" s="16"/>
    </row>
    <row r="2519" ht="60.0" customHeight="true">
      <c r="A2519" s="11" t="s">
        <v>7624</v>
      </c>
      <c r="B2519" s="17"/>
    </row>
    <row r="2520" ht="60.0" customHeight="true">
      <c r="A2520" s="11" t="s">
        <v>7625</v>
      </c>
      <c r="B2520" s="16"/>
    </row>
    <row r="2521" ht="45.0" customHeight="true">
      <c r="A2521" s="11" t="s">
        <v>7626</v>
      </c>
      <c r="B2521" s="17"/>
    </row>
    <row r="2522" ht="45.0" customHeight="true">
      <c r="A2522" s="11" t="s">
        <v>7627</v>
      </c>
      <c r="B2522" s="16"/>
    </row>
    <row r="2523" ht="45.0" customHeight="true">
      <c r="A2523" s="11" t="s">
        <v>7628</v>
      </c>
      <c r="B2523" s="17"/>
    </row>
    <row r="2524" ht="45.0" customHeight="true">
      <c r="A2524" s="11" t="s">
        <v>7629</v>
      </c>
      <c r="B2524" s="16"/>
    </row>
    <row r="2525" ht="45.0" customHeight="true">
      <c r="A2525" s="11" t="s">
        <v>7630</v>
      </c>
      <c r="B2525" s="17"/>
    </row>
    <row r="2526" ht="45.0" customHeight="true">
      <c r="A2526" s="11" t="s">
        <v>7631</v>
      </c>
      <c r="B2526" s="16"/>
    </row>
    <row r="2527" ht="45.0" customHeight="true">
      <c r="A2527" s="11" t="s">
        <v>7632</v>
      </c>
      <c r="B2527" s="17"/>
    </row>
    <row r="2528" ht="45.0" customHeight="true">
      <c r="A2528" s="11" t="s">
        <v>7633</v>
      </c>
      <c r="B2528" s="16"/>
    </row>
    <row r="2529" ht="45.0" customHeight="true">
      <c r="A2529" s="11" t="s">
        <v>7634</v>
      </c>
      <c r="B2529" s="17"/>
    </row>
    <row r="2530" ht="45.0" customHeight="true">
      <c r="A2530" s="11" t="s">
        <v>7635</v>
      </c>
      <c r="B2530" s="16"/>
    </row>
    <row r="2531" ht="45.0" customHeight="true">
      <c r="A2531" s="11" t="s">
        <v>7636</v>
      </c>
      <c r="B2531" s="17"/>
    </row>
    <row r="2532" ht="120.0" customHeight="true">
      <c r="A2532" s="11" t="s">
        <v>7637</v>
      </c>
      <c r="B2532" s="16"/>
    </row>
    <row r="2533" ht="45.0" customHeight="true">
      <c r="A2533" s="11" t="s">
        <v>7638</v>
      </c>
      <c r="B2533" s="17"/>
    </row>
    <row r="2534" ht="45.0" customHeight="true">
      <c r="A2534" s="11" t="s">
        <v>7639</v>
      </c>
      <c r="B2534" s="16"/>
    </row>
    <row r="2535" ht="105.0" customHeight="true">
      <c r="A2535" s="11" t="s">
        <v>7640</v>
      </c>
      <c r="B2535" s="17"/>
    </row>
    <row r="2536" ht="90.0" customHeight="true">
      <c r="A2536" s="11" t="s">
        <v>7641</v>
      </c>
      <c r="B2536" s="16"/>
    </row>
    <row r="2537" ht="105.0" customHeight="true">
      <c r="A2537" s="11" t="s">
        <v>7642</v>
      </c>
      <c r="B2537" s="17"/>
    </row>
    <row r="2538" ht="90.0" customHeight="true">
      <c r="A2538" s="11" t="s">
        <v>7643</v>
      </c>
      <c r="B2538" s="16"/>
    </row>
    <row r="2539" ht="45.0" customHeight="true">
      <c r="A2539" s="11" t="s">
        <v>7644</v>
      </c>
      <c r="B2539" s="17"/>
    </row>
    <row r="2540" ht="45.0" customHeight="true">
      <c r="A2540" s="11" t="s">
        <v>7645</v>
      </c>
      <c r="B2540" s="16"/>
    </row>
    <row r="2541" ht="105.0" customHeight="true">
      <c r="A2541" s="11" t="s">
        <v>7646</v>
      </c>
      <c r="B2541" s="17"/>
    </row>
    <row r="2542" ht="90.0" customHeight="true">
      <c r="A2542" s="11" t="s">
        <v>7647</v>
      </c>
      <c r="B2542" s="16"/>
    </row>
    <row r="2543" ht="105.0" customHeight="true">
      <c r="A2543" s="11" t="s">
        <v>7648</v>
      </c>
      <c r="B2543" s="17"/>
    </row>
    <row r="2544" ht="90.0" customHeight="true">
      <c r="A2544" s="11" t="s">
        <v>7649</v>
      </c>
      <c r="B2544" s="16"/>
    </row>
    <row r="2545" ht="180.0" customHeight="true">
      <c r="A2545" s="11" t="s">
        <v>7650</v>
      </c>
      <c r="B2545" s="17"/>
    </row>
    <row r="2546" ht="210.0" customHeight="true">
      <c r="A2546" s="11" t="s">
        <v>7651</v>
      </c>
      <c r="B2546" s="16"/>
    </row>
    <row r="2547" ht="180.0" customHeight="true">
      <c r="A2547" s="11" t="s">
        <v>7652</v>
      </c>
      <c r="B2547" s="17"/>
    </row>
    <row r="2548" ht="180.0" customHeight="true">
      <c r="A2548" s="11" t="s">
        <v>7653</v>
      </c>
      <c r="B2548" s="16"/>
    </row>
    <row r="2549" ht="180.0" customHeight="true">
      <c r="A2549" s="11" t="s">
        <v>7654</v>
      </c>
      <c r="B2549" s="17"/>
    </row>
    <row r="2550" ht="180.0" customHeight="true">
      <c r="A2550" s="11" t="s">
        <v>7655</v>
      </c>
      <c r="B2550" s="16"/>
    </row>
    <row r="2551" ht="180.0" customHeight="true">
      <c r="A2551" s="11" t="s">
        <v>7656</v>
      </c>
      <c r="B2551" s="17"/>
    </row>
    <row r="2552" ht="165.0" customHeight="true">
      <c r="A2552" s="11" t="s">
        <v>7657</v>
      </c>
      <c r="B2552" s="16"/>
    </row>
    <row r="2553" ht="210.0" customHeight="true">
      <c r="A2553" s="11" t="s">
        <v>7658</v>
      </c>
      <c r="B2553" s="17"/>
    </row>
    <row r="2554" ht="150.0" customHeight="true">
      <c r="A2554" s="11" t="s">
        <v>7659</v>
      </c>
      <c r="B2554" s="16"/>
    </row>
    <row r="2555" ht="150.0" customHeight="true">
      <c r="A2555" s="11" t="s">
        <v>7660</v>
      </c>
      <c r="B2555" s="17"/>
    </row>
    <row r="2556" ht="150.0" customHeight="true">
      <c r="A2556" s="11" t="s">
        <v>7661</v>
      </c>
      <c r="B2556" s="16"/>
    </row>
    <row r="2557" ht="150.0" customHeight="true">
      <c r="A2557" s="11" t="s">
        <v>7662</v>
      </c>
      <c r="B2557" s="17"/>
    </row>
    <row r="2558" ht="150.0" customHeight="true">
      <c r="A2558" s="11" t="s">
        <v>7663</v>
      </c>
      <c r="B2558" s="16"/>
    </row>
    <row r="2559" ht="90.0" customHeight="true">
      <c r="A2559" s="11" t="s">
        <v>7664</v>
      </c>
      <c r="B2559" s="17"/>
    </row>
    <row r="2560" ht="90.0" customHeight="true">
      <c r="A2560" s="11" t="s">
        <v>7665</v>
      </c>
      <c r="B2560" s="16"/>
    </row>
    <row r="2561" ht="90.0" customHeight="true">
      <c r="A2561" s="11" t="s">
        <v>7666</v>
      </c>
      <c r="B2561" s="17"/>
    </row>
    <row r="2562" ht="90.0" customHeight="true">
      <c r="A2562" s="11" t="s">
        <v>7667</v>
      </c>
      <c r="B2562" s="16"/>
    </row>
    <row r="2563" ht="90.0" customHeight="true">
      <c r="A2563" s="11" t="s">
        <v>7668</v>
      </c>
      <c r="B2563" s="17"/>
    </row>
    <row r="2564" ht="90.0" customHeight="true">
      <c r="A2564" s="11" t="s">
        <v>7669</v>
      </c>
      <c r="B2564" s="16"/>
    </row>
    <row r="2565" ht="90.0" customHeight="true">
      <c r="A2565" s="11" t="s">
        <v>7670</v>
      </c>
      <c r="B2565" s="17"/>
    </row>
    <row r="2566" ht="90.0" customHeight="true">
      <c r="A2566" s="11" t="s">
        <v>7671</v>
      </c>
      <c r="B2566" s="16"/>
    </row>
    <row r="2567" ht="90.0" customHeight="true">
      <c r="A2567" s="11" t="s">
        <v>7672</v>
      </c>
      <c r="B2567" s="17"/>
    </row>
    <row r="2568" ht="90.0" customHeight="true">
      <c r="A2568" s="11" t="s">
        <v>7673</v>
      </c>
      <c r="B2568" s="16"/>
    </row>
    <row r="2569" ht="90.0" customHeight="true">
      <c r="A2569" s="11" t="s">
        <v>7674</v>
      </c>
      <c r="B2569" s="17"/>
    </row>
    <row r="2570" ht="90.0" customHeight="true">
      <c r="A2570" s="11" t="s">
        <v>7675</v>
      </c>
      <c r="B2570" s="16"/>
    </row>
    <row r="2571" ht="105.0" customHeight="true">
      <c r="A2571" s="11" t="s">
        <v>7676</v>
      </c>
      <c r="B2571" s="17"/>
    </row>
    <row r="2572" ht="105.0" customHeight="true">
      <c r="A2572" s="11" t="s">
        <v>7677</v>
      </c>
      <c r="B2572" s="16"/>
    </row>
    <row r="2573" ht="105.0" customHeight="true">
      <c r="A2573" s="11" t="s">
        <v>7678</v>
      </c>
      <c r="B2573" s="17"/>
    </row>
    <row r="2574" ht="105.0" customHeight="true">
      <c r="A2574" s="11" t="s">
        <v>7679</v>
      </c>
      <c r="B2574" s="16"/>
    </row>
    <row r="2575" ht="105.0" customHeight="true">
      <c r="A2575" s="11" t="s">
        <v>7680</v>
      </c>
      <c r="B2575" s="17"/>
    </row>
    <row r="2576" ht="105.0" customHeight="true">
      <c r="A2576" s="11" t="s">
        <v>7681</v>
      </c>
      <c r="B2576" s="16"/>
    </row>
    <row r="2577" ht="105.0" customHeight="true">
      <c r="A2577" s="11" t="s">
        <v>7682</v>
      </c>
      <c r="B2577" s="17"/>
    </row>
    <row r="2578" ht="105.0" customHeight="true">
      <c r="A2578" s="11" t="s">
        <v>7683</v>
      </c>
      <c r="B2578" s="16"/>
    </row>
    <row r="2579" ht="165.0" customHeight="true">
      <c r="A2579" s="11" t="s">
        <v>7684</v>
      </c>
      <c r="B2579" s="17"/>
    </row>
    <row r="2580" ht="150.0" customHeight="true">
      <c r="A2580" s="11" t="s">
        <v>7685</v>
      </c>
      <c r="B2580" s="16"/>
    </row>
    <row r="2581" ht="165.0" customHeight="true">
      <c r="A2581" s="11" t="s">
        <v>7686</v>
      </c>
      <c r="B2581" s="17"/>
    </row>
    <row r="2582" ht="165.0" customHeight="true">
      <c r="A2582" s="11" t="s">
        <v>7687</v>
      </c>
      <c r="B2582" s="16"/>
    </row>
    <row r="2583" ht="165.0" customHeight="true">
      <c r="A2583" s="11" t="s">
        <v>7688</v>
      </c>
      <c r="B2583" s="17"/>
    </row>
    <row r="2584" ht="150.0" customHeight="true">
      <c r="A2584" s="11" t="s">
        <v>7689</v>
      </c>
      <c r="B2584" s="16"/>
    </row>
    <row r="2585" ht="165.0" customHeight="true">
      <c r="A2585" s="11" t="s">
        <v>7690</v>
      </c>
      <c r="B2585" s="17"/>
    </row>
    <row r="2586" ht="165.0" customHeight="true">
      <c r="A2586" s="11" t="s">
        <v>7691</v>
      </c>
      <c r="B2586" s="16"/>
    </row>
    <row r="2587" ht="135.0" customHeight="true">
      <c r="A2587" s="11" t="s">
        <v>7692</v>
      </c>
      <c r="B2587" s="17"/>
    </row>
    <row r="2588" ht="180.0" customHeight="true">
      <c r="A2588" s="11" t="s">
        <v>7693</v>
      </c>
      <c r="B2588" s="16"/>
    </row>
    <row r="2589" ht="105.0" customHeight="true">
      <c r="A2589" s="11" t="s">
        <v>7694</v>
      </c>
      <c r="B2589" s="17"/>
    </row>
    <row r="2590" ht="120.0" customHeight="true">
      <c r="A2590" s="11" t="s">
        <v>7695</v>
      </c>
      <c r="B2590" s="16"/>
    </row>
    <row r="2591" ht="120.0" customHeight="true">
      <c r="A2591" s="11" t="s">
        <v>7696</v>
      </c>
      <c r="B2591" s="17"/>
    </row>
    <row r="2592" ht="75.0" customHeight="true">
      <c r="A2592" s="11" t="s">
        <v>7697</v>
      </c>
      <c r="B2592" s="16"/>
    </row>
    <row r="2593" ht="90.0" customHeight="true">
      <c r="A2593" s="11" t="s">
        <v>7698</v>
      </c>
      <c r="B2593" s="17"/>
    </row>
    <row r="2594" ht="90.0" customHeight="true">
      <c r="A2594" s="11" t="s">
        <v>7699</v>
      </c>
      <c r="B2594" s="16"/>
    </row>
    <row r="2595" ht="105.0" customHeight="true">
      <c r="A2595" s="11" t="s">
        <v>7700</v>
      </c>
      <c r="B2595" s="17"/>
    </row>
    <row r="2596" ht="120.0" customHeight="true">
      <c r="A2596" s="11" t="s">
        <v>7701</v>
      </c>
      <c r="B2596" s="16"/>
    </row>
    <row r="2597" ht="120.0" customHeight="true">
      <c r="A2597" s="11" t="s">
        <v>7702</v>
      </c>
      <c r="B2597" s="17"/>
    </row>
    <row r="2598" ht="75.0" customHeight="true">
      <c r="A2598" s="11" t="s">
        <v>7703</v>
      </c>
      <c r="B2598" s="16"/>
    </row>
    <row r="2599" ht="90.0" customHeight="true">
      <c r="A2599" s="11" t="s">
        <v>7704</v>
      </c>
      <c r="B2599" s="17"/>
    </row>
    <row r="2600" ht="90.0" customHeight="true">
      <c r="A2600" s="11" t="s">
        <v>7705</v>
      </c>
      <c r="B260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75.0" customHeight="true">
      <c r="A3" s="11" t="s">
        <v>7706</v>
      </c>
      <c r="B3" s="17"/>
    </row>
    <row r="4" ht="165.0" customHeight="true">
      <c r="A4" s="11" t="s">
        <v>7707</v>
      </c>
      <c r="B4" s="16"/>
    </row>
    <row r="5" ht="90.0" customHeight="true">
      <c r="A5" s="11" t="s">
        <v>7708</v>
      </c>
      <c r="B5" s="17"/>
    </row>
    <row r="6" ht="90.0" customHeight="true">
      <c r="A6" s="11" t="s">
        <v>7709</v>
      </c>
      <c r="B6" s="16"/>
    </row>
    <row r="7" ht="120.0" customHeight="true">
      <c r="A7" s="11" t="s">
        <v>7710</v>
      </c>
      <c r="B7" s="17"/>
    </row>
    <row r="8" ht="120.0" customHeight="true">
      <c r="A8" s="11" t="s">
        <v>7711</v>
      </c>
      <c r="B8" s="16"/>
    </row>
    <row r="9" ht="195.0" customHeight="true">
      <c r="A9" s="11" t="s">
        <v>7712</v>
      </c>
      <c r="B9" s="17"/>
    </row>
    <row r="10" ht="225.0" customHeight="true">
      <c r="A10" s="11" t="s">
        <v>7713</v>
      </c>
      <c r="B10" s="16"/>
    </row>
    <row r="11" ht="195.0" customHeight="true">
      <c r="A11" s="11" t="s">
        <v>7714</v>
      </c>
      <c r="B11" s="17"/>
    </row>
    <row r="12" ht="195.0" customHeight="true">
      <c r="A12" s="11" t="s">
        <v>7715</v>
      </c>
      <c r="B12" s="16"/>
    </row>
    <row r="13" ht="195.0" customHeight="true">
      <c r="A13" s="11" t="s">
        <v>7716</v>
      </c>
      <c r="B13" s="17"/>
    </row>
    <row r="14" ht="195.0" customHeight="true">
      <c r="A14" s="11" t="s">
        <v>7717</v>
      </c>
      <c r="B14" s="16"/>
    </row>
    <row r="15" ht="195.0" customHeight="true">
      <c r="A15" s="11" t="s">
        <v>7718</v>
      </c>
      <c r="B15" s="17"/>
    </row>
    <row r="16" ht="195.0" customHeight="true">
      <c r="A16" s="11" t="s">
        <v>7719</v>
      </c>
      <c r="B16" s="16"/>
    </row>
    <row r="17" ht="225.0" customHeight="true">
      <c r="A17" s="11" t="s">
        <v>7720</v>
      </c>
      <c r="B17" s="17"/>
    </row>
    <row r="18" ht="180.0" customHeight="true">
      <c r="A18" s="11" t="s">
        <v>7721</v>
      </c>
      <c r="B18" s="16"/>
    </row>
    <row r="19" ht="180.0" customHeight="true">
      <c r="A19" s="11" t="s">
        <v>7722</v>
      </c>
      <c r="B19" s="17"/>
    </row>
    <row r="20" ht="180.0" customHeight="true">
      <c r="A20" s="11" t="s">
        <v>7723</v>
      </c>
      <c r="B20" s="16"/>
    </row>
    <row r="21" ht="180.0" customHeight="true">
      <c r="A21" s="11" t="s">
        <v>7724</v>
      </c>
      <c r="B21" s="17"/>
    </row>
    <row r="22" ht="180.0" customHeight="true">
      <c r="A22" s="11" t="s">
        <v>7725</v>
      </c>
      <c r="B22" s="16"/>
    </row>
    <row r="23" ht="195.0" customHeight="true">
      <c r="A23" s="11" t="s">
        <v>7726</v>
      </c>
      <c r="B23" s="17"/>
    </row>
    <row r="24" ht="225.0" customHeight="true">
      <c r="A24" s="11" t="s">
        <v>7727</v>
      </c>
      <c r="B24" s="16"/>
    </row>
    <row r="25" ht="195.0" customHeight="true">
      <c r="A25" s="11" t="s">
        <v>7728</v>
      </c>
      <c r="B25" s="17"/>
    </row>
    <row r="26" ht="195.0" customHeight="true">
      <c r="A26" s="11" t="s">
        <v>7729</v>
      </c>
      <c r="B26" s="16"/>
    </row>
    <row r="27" ht="195.0" customHeight="true">
      <c r="A27" s="11" t="s">
        <v>7730</v>
      </c>
      <c r="B27" s="17"/>
    </row>
    <row r="28" ht="195.0" customHeight="true">
      <c r="A28" s="11" t="s">
        <v>7731</v>
      </c>
      <c r="B28" s="16"/>
    </row>
    <row r="29" ht="195.0" customHeight="true">
      <c r="A29" s="11" t="s">
        <v>7732</v>
      </c>
      <c r="B29" s="17"/>
    </row>
    <row r="30" ht="195.0" customHeight="true">
      <c r="A30" s="11" t="s">
        <v>7733</v>
      </c>
      <c r="B30" s="16"/>
    </row>
    <row r="31" ht="225.0" customHeight="true">
      <c r="A31" s="11" t="s">
        <v>7734</v>
      </c>
      <c r="B31" s="17"/>
    </row>
    <row r="32" ht="180.0" customHeight="true">
      <c r="A32" s="11" t="s">
        <v>7735</v>
      </c>
      <c r="B32" s="16"/>
    </row>
    <row r="33" ht="180.0" customHeight="true">
      <c r="A33" s="11" t="s">
        <v>7736</v>
      </c>
      <c r="B33" s="17"/>
    </row>
    <row r="34" ht="180.0" customHeight="true">
      <c r="A34" s="11" t="s">
        <v>7737</v>
      </c>
      <c r="B34" s="16"/>
    </row>
    <row r="35" ht="180.0" customHeight="true">
      <c r="A35" s="11" t="s">
        <v>7738</v>
      </c>
      <c r="B35" s="17"/>
    </row>
    <row r="36" ht="180.0" customHeight="true">
      <c r="A36" s="11" t="s">
        <v>7739</v>
      </c>
      <c r="B36" s="16"/>
    </row>
    <row r="37" ht="150.0" customHeight="true">
      <c r="A37" s="11" t="s">
        <v>7740</v>
      </c>
      <c r="B37" s="17"/>
    </row>
    <row r="38" ht="150.0" customHeight="true">
      <c r="A38" s="11" t="s">
        <v>7741</v>
      </c>
      <c r="B38" s="16"/>
    </row>
    <row r="39" ht="165.0" customHeight="true">
      <c r="A39" s="11" t="s">
        <v>7742</v>
      </c>
      <c r="B39" s="17"/>
    </row>
    <row r="40" ht="165.0" customHeight="true">
      <c r="A40" s="11" t="s">
        <v>7743</v>
      </c>
      <c r="B40" s="16"/>
    </row>
    <row r="41" ht="105.0" customHeight="true">
      <c r="A41" s="11" t="s">
        <v>7744</v>
      </c>
      <c r="B41" s="17"/>
    </row>
    <row r="42" ht="105.0" customHeight="true">
      <c r="A42" s="11" t="s">
        <v>7745</v>
      </c>
      <c r="B42" s="16"/>
    </row>
    <row r="43" ht="150.0" customHeight="true">
      <c r="A43" s="11" t="s">
        <v>7746</v>
      </c>
      <c r="B43" s="17"/>
    </row>
    <row r="44" ht="150.0" customHeight="true">
      <c r="A44" s="11" t="s">
        <v>7747</v>
      </c>
      <c r="B44" s="16"/>
    </row>
    <row r="45" ht="135.0" customHeight="true">
      <c r="A45" s="11" t="s">
        <v>7748</v>
      </c>
      <c r="B45" s="17"/>
    </row>
    <row r="46" ht="135.0" customHeight="true">
      <c r="A46" s="11" t="s">
        <v>7749</v>
      </c>
      <c r="B46" s="16"/>
    </row>
    <row r="47" ht="135.0" customHeight="true">
      <c r="A47" s="11" t="s">
        <v>7750</v>
      </c>
      <c r="B47" s="17"/>
    </row>
    <row r="48" ht="135.0" customHeight="true">
      <c r="A48" s="11" t="s">
        <v>7751</v>
      </c>
      <c r="B48" s="16"/>
    </row>
    <row r="49" ht="135.0" customHeight="true">
      <c r="A49" s="11" t="s">
        <v>7752</v>
      </c>
      <c r="B49" s="17"/>
    </row>
    <row r="50" ht="135.0" customHeight="true">
      <c r="A50" s="11" t="s">
        <v>7753</v>
      </c>
      <c r="B50" s="16"/>
    </row>
    <row r="51" ht="135.0" customHeight="true">
      <c r="A51" s="11" t="s">
        <v>7754</v>
      </c>
      <c r="B51" s="17"/>
    </row>
    <row r="52" ht="135.0" customHeight="true">
      <c r="A52" s="11" t="s">
        <v>7755</v>
      </c>
      <c r="B52" s="16"/>
    </row>
    <row r="53" ht="135.0" customHeight="true">
      <c r="A53" s="11" t="s">
        <v>7756</v>
      </c>
      <c r="B53" s="17"/>
    </row>
    <row r="54" ht="135.0" customHeight="true">
      <c r="A54" s="11" t="s">
        <v>7757</v>
      </c>
      <c r="B54" s="16"/>
    </row>
    <row r="55" ht="135.0" customHeight="true">
      <c r="A55" s="11" t="s">
        <v>7758</v>
      </c>
      <c r="B55" s="17"/>
    </row>
    <row r="56" ht="135.0" customHeight="true">
      <c r="A56" s="11" t="s">
        <v>7759</v>
      </c>
      <c r="B56" s="16"/>
    </row>
    <row r="57" ht="135.0" customHeight="true">
      <c r="A57" s="11" t="s">
        <v>7760</v>
      </c>
      <c r="B57" s="17"/>
    </row>
    <row r="58" ht="135.0" customHeight="true">
      <c r="A58" s="11" t="s">
        <v>7761</v>
      </c>
      <c r="B58" s="16"/>
    </row>
    <row r="59" ht="75.0" customHeight="true">
      <c r="A59" s="11" t="s">
        <v>7762</v>
      </c>
      <c r="B59" s="17"/>
    </row>
    <row r="60" ht="75.0" customHeight="true">
      <c r="A60" s="11" t="s">
        <v>7763</v>
      </c>
      <c r="B60" s="16"/>
    </row>
    <row r="61" ht="75.0" customHeight="true">
      <c r="A61" s="11" t="s">
        <v>7764</v>
      </c>
      <c r="B61" s="17"/>
    </row>
    <row r="62" ht="75.0" customHeight="true">
      <c r="A62" s="11" t="s">
        <v>7765</v>
      </c>
      <c r="B62" s="16"/>
    </row>
    <row r="63" ht="75.0" customHeight="true">
      <c r="A63" s="11" t="s">
        <v>7766</v>
      </c>
      <c r="B63" s="17"/>
    </row>
    <row r="64" ht="75.0" customHeight="true">
      <c r="A64" s="11" t="s">
        <v>7767</v>
      </c>
      <c r="B64" s="16"/>
    </row>
    <row r="65" ht="75.0" customHeight="true">
      <c r="A65" s="11" t="s">
        <v>7768</v>
      </c>
      <c r="B65" s="17"/>
    </row>
    <row r="66" ht="75.0" customHeight="true">
      <c r="A66" s="11" t="s">
        <v>7769</v>
      </c>
      <c r="B66" s="16"/>
    </row>
    <row r="67" ht="150.0" customHeight="true">
      <c r="A67" s="11" t="s">
        <v>7770</v>
      </c>
      <c r="B67" s="17"/>
    </row>
    <row r="68" ht="150.0" customHeight="true">
      <c r="A68" s="11" t="s">
        <v>7771</v>
      </c>
      <c r="B68" s="16"/>
    </row>
    <row r="69" ht="150.0" customHeight="true">
      <c r="A69" s="11" t="s">
        <v>7772</v>
      </c>
      <c r="B69" s="17"/>
    </row>
    <row r="70" ht="150.0" customHeight="true">
      <c r="A70" s="11" t="s">
        <v>7773</v>
      </c>
      <c r="B70" s="16"/>
    </row>
    <row r="71" ht="150.0" customHeight="true">
      <c r="A71" s="11" t="s">
        <v>7774</v>
      </c>
      <c r="B71" s="17"/>
    </row>
    <row r="72" ht="150.0" customHeight="true">
      <c r="A72" s="11" t="s">
        <v>7775</v>
      </c>
      <c r="B72" s="16"/>
    </row>
    <row r="73" ht="150.0" customHeight="true">
      <c r="A73" s="11" t="s">
        <v>7776</v>
      </c>
      <c r="B73" s="17"/>
    </row>
    <row r="74" ht="150.0" customHeight="true">
      <c r="A74" s="11" t="s">
        <v>7777</v>
      </c>
      <c r="B74" s="16"/>
    </row>
    <row r="75" ht="150.0" customHeight="true">
      <c r="A75" s="11" t="s">
        <v>7778</v>
      </c>
      <c r="B75" s="17"/>
    </row>
    <row r="76" ht="150.0" customHeight="true">
      <c r="A76" s="11" t="s">
        <v>7779</v>
      </c>
      <c r="B76" s="16"/>
    </row>
    <row r="77" ht="150.0" customHeight="true">
      <c r="A77" s="11" t="s">
        <v>7780</v>
      </c>
      <c r="B77" s="17"/>
    </row>
    <row r="78" ht="150.0" customHeight="true">
      <c r="A78" s="11" t="s">
        <v>7781</v>
      </c>
      <c r="B78" s="16"/>
    </row>
    <row r="79" ht="150.0" customHeight="true">
      <c r="A79" s="11" t="s">
        <v>7782</v>
      </c>
      <c r="B79" s="17"/>
    </row>
    <row r="80" ht="150.0" customHeight="true">
      <c r="A80" s="11" t="s">
        <v>7783</v>
      </c>
      <c r="B80" s="16"/>
    </row>
    <row r="81" ht="150.0" customHeight="true">
      <c r="A81" s="11" t="s">
        <v>7784</v>
      </c>
      <c r="B81" s="17"/>
    </row>
    <row r="82" ht="150.0" customHeight="true">
      <c r="A82" s="11" t="s">
        <v>7785</v>
      </c>
      <c r="B82" s="16"/>
    </row>
    <row r="83" ht="150.0" customHeight="true">
      <c r="A83" s="11" t="s">
        <v>7786</v>
      </c>
      <c r="B83" s="17"/>
    </row>
    <row r="84" ht="150.0" customHeight="true">
      <c r="A84" s="11" t="s">
        <v>7787</v>
      </c>
      <c r="B84" s="16"/>
    </row>
    <row r="85" ht="150.0" customHeight="true">
      <c r="A85" s="11" t="s">
        <v>7788</v>
      </c>
      <c r="B85" s="17"/>
    </row>
    <row r="86" ht="150.0" customHeight="true">
      <c r="A86" s="11" t="s">
        <v>7789</v>
      </c>
      <c r="B86" s="16"/>
    </row>
    <row r="87" ht="150.0" customHeight="true">
      <c r="A87" s="11" t="s">
        <v>7790</v>
      </c>
      <c r="B87" s="17"/>
    </row>
    <row r="88" ht="150.0" customHeight="true">
      <c r="A88" s="11" t="s">
        <v>7791</v>
      </c>
      <c r="B88" s="16"/>
    </row>
    <row r="89" ht="150.0" customHeight="true">
      <c r="A89" s="11" t="s">
        <v>7792</v>
      </c>
      <c r="B89" s="17"/>
    </row>
    <row r="90" ht="150.0" customHeight="true">
      <c r="A90" s="11" t="s">
        <v>7793</v>
      </c>
      <c r="B90" s="16"/>
    </row>
    <row r="91" ht="150.0" customHeight="true">
      <c r="A91" s="11" t="s">
        <v>7794</v>
      </c>
      <c r="B91" s="17"/>
    </row>
    <row r="92" ht="150.0" customHeight="true">
      <c r="A92" s="11" t="s">
        <v>7795</v>
      </c>
      <c r="B92" s="16"/>
    </row>
    <row r="93" ht="150.0" customHeight="true">
      <c r="A93" s="11" t="s">
        <v>7796</v>
      </c>
      <c r="B93" s="17"/>
    </row>
    <row r="94" ht="150.0" customHeight="true">
      <c r="A94" s="11" t="s">
        <v>7797</v>
      </c>
      <c r="B94" s="16"/>
    </row>
    <row r="95" ht="150.0" customHeight="true">
      <c r="A95" s="11" t="s">
        <v>7798</v>
      </c>
      <c r="B95" s="17"/>
    </row>
    <row r="96" ht="150.0" customHeight="true">
      <c r="A96" s="11" t="s">
        <v>7799</v>
      </c>
      <c r="B96" s="16"/>
    </row>
    <row r="97" ht="150.0" customHeight="true">
      <c r="A97" s="11" t="s">
        <v>7800</v>
      </c>
      <c r="B97" s="17"/>
    </row>
    <row r="98" ht="150.0" customHeight="true">
      <c r="A98" s="11" t="s">
        <v>7801</v>
      </c>
      <c r="B98" s="16"/>
    </row>
    <row r="99" ht="150.0" customHeight="true">
      <c r="A99" s="11" t="s">
        <v>7802</v>
      </c>
      <c r="B99" s="17"/>
    </row>
    <row r="100" ht="150.0" customHeight="true">
      <c r="A100" s="11" t="s">
        <v>7803</v>
      </c>
      <c r="B100" s="16"/>
    </row>
    <row r="101" ht="150.0" customHeight="true">
      <c r="A101" s="11" t="s">
        <v>7804</v>
      </c>
      <c r="B101" s="17"/>
    </row>
    <row r="102" ht="150.0" customHeight="true">
      <c r="A102" s="11" t="s">
        <v>7805</v>
      </c>
      <c r="B102" s="16"/>
    </row>
    <row r="103" ht="150.0" customHeight="true">
      <c r="A103" s="11" t="s">
        <v>7806</v>
      </c>
      <c r="B103" s="17"/>
    </row>
    <row r="104" ht="150.0" customHeight="true">
      <c r="A104" s="11" t="s">
        <v>7807</v>
      </c>
      <c r="B104" s="16"/>
    </row>
    <row r="105" ht="150.0" customHeight="true">
      <c r="A105" s="11" t="s">
        <v>7808</v>
      </c>
      <c r="B105" s="17"/>
    </row>
    <row r="106" ht="150.0" customHeight="true">
      <c r="A106" s="11" t="s">
        <v>7809</v>
      </c>
      <c r="B106" s="16"/>
    </row>
    <row r="107" ht="150.0" customHeight="true">
      <c r="A107" s="11" t="s">
        <v>7810</v>
      </c>
      <c r="B107" s="17"/>
    </row>
    <row r="108" ht="150.0" customHeight="true">
      <c r="A108" s="11" t="s">
        <v>7811</v>
      </c>
      <c r="B108" s="16"/>
    </row>
    <row r="109" ht="150.0" customHeight="true">
      <c r="A109" s="11" t="s">
        <v>7812</v>
      </c>
      <c r="B109" s="17"/>
    </row>
    <row r="110" ht="150.0" customHeight="true">
      <c r="A110" s="11" t="s">
        <v>7813</v>
      </c>
      <c r="B110" s="16"/>
    </row>
    <row r="111" ht="150.0" customHeight="true">
      <c r="A111" s="11" t="s">
        <v>7814</v>
      </c>
      <c r="B111" s="17"/>
    </row>
    <row r="112" ht="150.0" customHeight="true">
      <c r="A112" s="11" t="s">
        <v>7815</v>
      </c>
      <c r="B112" s="16"/>
    </row>
    <row r="113" ht="150.0" customHeight="true">
      <c r="A113" s="11" t="s">
        <v>7816</v>
      </c>
      <c r="B113" s="17"/>
    </row>
    <row r="114" ht="150.0" customHeight="true">
      <c r="A114" s="11" t="s">
        <v>7817</v>
      </c>
      <c r="B114" s="16"/>
    </row>
    <row r="115" ht="150.0" customHeight="true">
      <c r="A115" s="11" t="s">
        <v>7818</v>
      </c>
      <c r="B115" s="17"/>
    </row>
    <row r="116" ht="150.0" customHeight="true">
      <c r="A116" s="11" t="s">
        <v>7819</v>
      </c>
      <c r="B116" s="16"/>
    </row>
    <row r="117" ht="150.0" customHeight="true">
      <c r="A117" s="11" t="s">
        <v>7820</v>
      </c>
      <c r="B117" s="17"/>
    </row>
    <row r="118" ht="150.0" customHeight="true">
      <c r="A118" s="11" t="s">
        <v>7821</v>
      </c>
      <c r="B118" s="16"/>
    </row>
    <row r="119" ht="150.0" customHeight="true">
      <c r="A119" s="11" t="s">
        <v>7822</v>
      </c>
      <c r="B119" s="17"/>
    </row>
    <row r="120" ht="150.0" customHeight="true">
      <c r="A120" s="11" t="s">
        <v>7823</v>
      </c>
      <c r="B120" s="16"/>
    </row>
    <row r="121" ht="150.0" customHeight="true">
      <c r="A121" s="11" t="s">
        <v>7824</v>
      </c>
      <c r="B121" s="17"/>
    </row>
    <row r="122" ht="150.0" customHeight="true">
      <c r="A122" s="11" t="s">
        <v>7825</v>
      </c>
      <c r="B122" s="16"/>
    </row>
    <row r="123" ht="150.0" customHeight="true">
      <c r="A123" s="11" t="s">
        <v>7826</v>
      </c>
      <c r="B123" s="17"/>
    </row>
    <row r="124" ht="150.0" customHeight="true">
      <c r="A124" s="11" t="s">
        <v>7827</v>
      </c>
      <c r="B124" s="16"/>
    </row>
    <row r="125" ht="150.0" customHeight="true">
      <c r="A125" s="11" t="s">
        <v>7828</v>
      </c>
      <c r="B125" s="17"/>
    </row>
    <row r="126" ht="150.0" customHeight="true">
      <c r="A126" s="11" t="s">
        <v>7829</v>
      </c>
      <c r="B126" s="16"/>
    </row>
    <row r="127" ht="150.0" customHeight="true">
      <c r="A127" s="11" t="s">
        <v>7830</v>
      </c>
      <c r="B127" s="17"/>
    </row>
    <row r="128" ht="150.0" customHeight="true">
      <c r="A128" s="11" t="s">
        <v>7831</v>
      </c>
      <c r="B128" s="16"/>
    </row>
    <row r="129" ht="150.0" customHeight="true">
      <c r="A129" s="11" t="s">
        <v>7832</v>
      </c>
      <c r="B129" s="17"/>
    </row>
    <row r="130" ht="150.0" customHeight="true">
      <c r="A130" s="11" t="s">
        <v>7833</v>
      </c>
      <c r="B130" s="16"/>
    </row>
    <row r="131" ht="150.0" customHeight="true">
      <c r="A131" s="11" t="s">
        <v>7834</v>
      </c>
      <c r="B131" s="17"/>
    </row>
    <row r="132" ht="150.0" customHeight="true">
      <c r="A132" s="11" t="s">
        <v>7835</v>
      </c>
      <c r="B132" s="16"/>
    </row>
    <row r="133" ht="150.0" customHeight="true">
      <c r="A133" s="11" t="s">
        <v>7836</v>
      </c>
      <c r="B133" s="17"/>
    </row>
    <row r="134" ht="150.0" customHeight="true">
      <c r="A134" s="11" t="s">
        <v>7837</v>
      </c>
      <c r="B134" s="16"/>
    </row>
    <row r="135" ht="150.0" customHeight="true">
      <c r="A135" s="11" t="s">
        <v>7838</v>
      </c>
      <c r="B135" s="17"/>
    </row>
    <row r="136" ht="150.0" customHeight="true">
      <c r="A136" s="11" t="s">
        <v>7839</v>
      </c>
      <c r="B136" s="16"/>
    </row>
    <row r="137" ht="150.0" customHeight="true">
      <c r="A137" s="11" t="s">
        <v>7840</v>
      </c>
      <c r="B137" s="17"/>
    </row>
    <row r="138" ht="135.0" customHeight="true">
      <c r="A138" s="11" t="s">
        <v>7841</v>
      </c>
      <c r="B138" s="16"/>
    </row>
    <row r="139" ht="165.0" customHeight="true">
      <c r="A139" s="11" t="s">
        <v>7842</v>
      </c>
      <c r="B139" s="17"/>
    </row>
    <row r="140" ht="135.0" customHeight="true">
      <c r="A140" s="11" t="s">
        <v>7843</v>
      </c>
      <c r="B140" s="16"/>
    </row>
    <row r="141" ht="165.0" customHeight="true">
      <c r="A141" s="11" t="s">
        <v>7844</v>
      </c>
      <c r="B141" s="17"/>
    </row>
    <row r="142" ht="165.0" customHeight="true">
      <c r="A142" s="11" t="s">
        <v>7845</v>
      </c>
      <c r="B142" s="16"/>
    </row>
    <row r="143" ht="165.0" customHeight="true">
      <c r="A143" s="11" t="s">
        <v>7846</v>
      </c>
      <c r="B143" s="17"/>
    </row>
    <row r="144" ht="135.0" customHeight="true">
      <c r="A144" s="11" t="s">
        <v>7847</v>
      </c>
      <c r="B144" s="16"/>
    </row>
    <row r="145" ht="135.0" customHeight="true">
      <c r="A145" s="11" t="s">
        <v>7848</v>
      </c>
      <c r="B145" s="17"/>
    </row>
    <row r="146" ht="135.0" customHeight="true">
      <c r="A146" s="11" t="s">
        <v>7849</v>
      </c>
      <c r="B146" s="16"/>
    </row>
    <row r="147" ht="135.0" customHeight="true">
      <c r="A147" s="11" t="s">
        <v>7850</v>
      </c>
      <c r="B147" s="17"/>
    </row>
    <row r="148" ht="135.0" customHeight="true">
      <c r="A148" s="11" t="s">
        <v>7851</v>
      </c>
      <c r="B148" s="16"/>
    </row>
    <row r="149" ht="135.0" customHeight="true">
      <c r="A149" s="11" t="s">
        <v>7852</v>
      </c>
      <c r="B149" s="17"/>
    </row>
    <row r="150" ht="135.0" customHeight="true">
      <c r="A150" s="11" t="s">
        <v>7853</v>
      </c>
      <c r="B150" s="16"/>
    </row>
    <row r="151" ht="135.0" customHeight="true">
      <c r="A151" s="11" t="s">
        <v>7854</v>
      </c>
      <c r="B151" s="17"/>
    </row>
    <row r="152" ht="135.0" customHeight="true">
      <c r="A152" s="11" t="s">
        <v>7855</v>
      </c>
      <c r="B152" s="16"/>
    </row>
    <row r="153" ht="135.0" customHeight="true">
      <c r="A153" s="11" t="s">
        <v>7856</v>
      </c>
      <c r="B153" s="17"/>
    </row>
    <row r="154" ht="135.0" customHeight="true">
      <c r="A154" s="11" t="s">
        <v>7857</v>
      </c>
      <c r="B154" s="16"/>
    </row>
    <row r="155" ht="135.0" customHeight="true">
      <c r="A155" s="11" t="s">
        <v>7858</v>
      </c>
      <c r="B155" s="17"/>
    </row>
    <row r="156" ht="135.0" customHeight="true">
      <c r="A156" s="11" t="s">
        <v>7859</v>
      </c>
      <c r="B156" s="16"/>
    </row>
    <row r="157" ht="135.0" customHeight="true">
      <c r="A157" s="11" t="s">
        <v>7860</v>
      </c>
      <c r="B157" s="17"/>
    </row>
    <row r="158" ht="135.0" customHeight="true">
      <c r="A158" s="11" t="s">
        <v>7861</v>
      </c>
      <c r="B158" s="16"/>
    </row>
    <row r="159" ht="135.0" customHeight="true">
      <c r="A159" s="11" t="s">
        <v>7862</v>
      </c>
      <c r="B159" s="17"/>
    </row>
    <row r="160" ht="135.0" customHeight="true">
      <c r="A160" s="11" t="s">
        <v>7863</v>
      </c>
      <c r="B160" s="16"/>
    </row>
    <row r="161" ht="135.0" customHeight="true">
      <c r="A161" s="11" t="s">
        <v>7864</v>
      </c>
      <c r="B161" s="17"/>
    </row>
    <row r="162" ht="135.0" customHeight="true">
      <c r="A162" s="11" t="s">
        <v>7865</v>
      </c>
      <c r="B162" s="16"/>
    </row>
    <row r="163" ht="150.0" customHeight="true">
      <c r="A163" s="11" t="s">
        <v>7866</v>
      </c>
      <c r="B163" s="17"/>
    </row>
    <row r="164" ht="150.0" customHeight="true">
      <c r="A164" s="11" t="s">
        <v>7867</v>
      </c>
      <c r="B164" s="16"/>
    </row>
    <row r="165" ht="150.0" customHeight="true">
      <c r="A165" s="11" t="s">
        <v>7868</v>
      </c>
      <c r="B165" s="17"/>
    </row>
    <row r="166" ht="150.0" customHeight="true">
      <c r="A166" s="11" t="s">
        <v>7869</v>
      </c>
      <c r="B166" s="16"/>
    </row>
    <row r="167" ht="150.0" customHeight="true">
      <c r="A167" s="11" t="s">
        <v>7870</v>
      </c>
      <c r="B167" s="17"/>
    </row>
    <row r="168" ht="150.0" customHeight="true">
      <c r="A168" s="11" t="s">
        <v>7871</v>
      </c>
      <c r="B168" s="16"/>
    </row>
    <row r="169" ht="135.0" customHeight="true">
      <c r="A169" s="11" t="s">
        <v>7872</v>
      </c>
      <c r="B169" s="17"/>
    </row>
    <row r="170" ht="135.0" customHeight="true">
      <c r="A170" s="11" t="s">
        <v>7873</v>
      </c>
      <c r="B170" s="16"/>
    </row>
    <row r="171" ht="135.0" customHeight="true">
      <c r="A171" s="11" t="s">
        <v>7874</v>
      </c>
      <c r="B171" s="17"/>
    </row>
    <row r="172" ht="150.0" customHeight="true">
      <c r="A172" s="11" t="s">
        <v>7875</v>
      </c>
      <c r="B172" s="16"/>
    </row>
    <row r="173" ht="135.0" customHeight="true">
      <c r="A173" s="11" t="s">
        <v>7876</v>
      </c>
      <c r="B173" s="17"/>
    </row>
    <row r="174" ht="135.0" customHeight="true">
      <c r="A174" s="11" t="s">
        <v>7877</v>
      </c>
      <c r="B174" s="16"/>
    </row>
    <row r="175" ht="135.0" customHeight="true">
      <c r="A175" s="11" t="s">
        <v>7878</v>
      </c>
      <c r="B175" s="17"/>
    </row>
    <row r="176" ht="135.0" customHeight="true">
      <c r="A176" s="11" t="s">
        <v>7879</v>
      </c>
      <c r="B176" s="16"/>
    </row>
    <row r="177" ht="135.0" customHeight="true">
      <c r="A177" s="11" t="s">
        <v>7880</v>
      </c>
      <c r="B177" s="17"/>
    </row>
    <row r="178" ht="135.0" customHeight="true">
      <c r="A178" s="11" t="s">
        <v>7881</v>
      </c>
      <c r="B178" s="16"/>
    </row>
    <row r="179" ht="135.0" customHeight="true">
      <c r="A179" s="11" t="s">
        <v>7882</v>
      </c>
      <c r="B179" s="17"/>
    </row>
    <row r="180" ht="135.0" customHeight="true">
      <c r="A180" s="11" t="s">
        <v>7883</v>
      </c>
      <c r="B180" s="16"/>
    </row>
    <row r="181" ht="135.0" customHeight="true">
      <c r="A181" s="11" t="s">
        <v>7884</v>
      </c>
      <c r="B181" s="17"/>
    </row>
    <row r="182" ht="135.0" customHeight="true">
      <c r="A182" s="11" t="s">
        <v>7885</v>
      </c>
      <c r="B182" s="16"/>
    </row>
    <row r="183" ht="135.0" customHeight="true">
      <c r="A183" s="11" t="s">
        <v>7886</v>
      </c>
      <c r="B183" s="17"/>
    </row>
    <row r="184" ht="135.0" customHeight="true">
      <c r="A184" s="11" t="s">
        <v>7887</v>
      </c>
      <c r="B184" s="16"/>
    </row>
    <row r="185" ht="135.0" customHeight="true">
      <c r="A185" s="11" t="s">
        <v>7888</v>
      </c>
      <c r="B185" s="17"/>
    </row>
    <row r="186" ht="135.0" customHeight="true">
      <c r="A186" s="11" t="s">
        <v>7889</v>
      </c>
      <c r="B186" s="16"/>
    </row>
    <row r="187" ht="135.0" customHeight="true">
      <c r="A187" s="11" t="s">
        <v>7890</v>
      </c>
      <c r="B187" s="17"/>
    </row>
    <row r="188" ht="135.0" customHeight="true">
      <c r="A188" s="11" t="s">
        <v>7891</v>
      </c>
      <c r="B188" s="16"/>
    </row>
    <row r="189" ht="135.0" customHeight="true">
      <c r="A189" s="11" t="s">
        <v>7892</v>
      </c>
      <c r="B189" s="17"/>
    </row>
    <row r="190" ht="135.0" customHeight="true">
      <c r="A190" s="11" t="s">
        <v>7893</v>
      </c>
      <c r="B190" s="16"/>
    </row>
    <row r="191" ht="135.0" customHeight="true">
      <c r="A191" s="11" t="s">
        <v>7894</v>
      </c>
      <c r="B191" s="17"/>
    </row>
    <row r="192" ht="135.0" customHeight="true">
      <c r="A192" s="11" t="s">
        <v>7895</v>
      </c>
      <c r="B192" s="16"/>
    </row>
    <row r="193" ht="135.0" customHeight="true">
      <c r="A193" s="11" t="s">
        <v>7896</v>
      </c>
      <c r="B193" s="17"/>
    </row>
    <row r="194" ht="135.0" customHeight="true">
      <c r="A194" s="11" t="s">
        <v>7897</v>
      </c>
      <c r="B194" s="16"/>
    </row>
    <row r="195" ht="135.0" customHeight="true">
      <c r="A195" s="11" t="s">
        <v>7898</v>
      </c>
      <c r="B195" s="17"/>
    </row>
    <row r="196" ht="135.0" customHeight="true">
      <c r="A196" s="11" t="s">
        <v>7899</v>
      </c>
      <c r="B196" s="16"/>
    </row>
    <row r="197" ht="135.0" customHeight="true">
      <c r="A197" s="11" t="s">
        <v>7900</v>
      </c>
      <c r="B197" s="17"/>
    </row>
    <row r="198" ht="135.0" customHeight="true">
      <c r="A198" s="11" t="s">
        <v>7901</v>
      </c>
      <c r="B198" s="16"/>
    </row>
    <row r="199" ht="135.0" customHeight="true">
      <c r="A199" s="11" t="s">
        <v>7902</v>
      </c>
      <c r="B199" s="17"/>
    </row>
    <row r="200" ht="135.0" customHeight="true">
      <c r="A200" s="11" t="s">
        <v>7903</v>
      </c>
      <c r="B200" s="16"/>
    </row>
    <row r="201" ht="135.0" customHeight="true">
      <c r="A201" s="11" t="s">
        <v>7904</v>
      </c>
      <c r="B201" s="17"/>
    </row>
    <row r="202" ht="135.0" customHeight="true">
      <c r="A202" s="11" t="s">
        <v>7905</v>
      </c>
      <c r="B202" s="16"/>
    </row>
    <row r="203" ht="135.0" customHeight="true">
      <c r="A203" s="11" t="s">
        <v>7906</v>
      </c>
      <c r="B203" s="17"/>
    </row>
    <row r="204" ht="135.0" customHeight="true">
      <c r="A204" s="11" t="s">
        <v>7907</v>
      </c>
      <c r="B204" s="16"/>
    </row>
    <row r="205" ht="135.0" customHeight="true">
      <c r="A205" s="11" t="s">
        <v>7908</v>
      </c>
      <c r="B205" s="17"/>
    </row>
    <row r="206" ht="135.0" customHeight="true">
      <c r="A206" s="11" t="s">
        <v>7909</v>
      </c>
      <c r="B206" s="16"/>
    </row>
    <row r="207" ht="135.0" customHeight="true">
      <c r="A207" s="11" t="s">
        <v>7910</v>
      </c>
      <c r="B207" s="17"/>
    </row>
    <row r="208" ht="135.0" customHeight="true">
      <c r="A208" s="11" t="s">
        <v>7911</v>
      </c>
      <c r="B208" s="16"/>
    </row>
    <row r="209" ht="165.0" customHeight="true">
      <c r="A209" s="11" t="s">
        <v>7912</v>
      </c>
      <c r="B209" s="17"/>
    </row>
    <row r="210" ht="180.0" customHeight="true">
      <c r="A210" s="11" t="s">
        <v>7913</v>
      </c>
      <c r="B210" s="16"/>
    </row>
    <row r="211" ht="180.0" customHeight="true">
      <c r="A211" s="11" t="s">
        <v>7914</v>
      </c>
      <c r="B211" s="17"/>
    </row>
    <row r="212" ht="180.0" customHeight="true">
      <c r="A212" s="11" t="s">
        <v>7915</v>
      </c>
      <c r="B212" s="16"/>
    </row>
    <row r="213" ht="165.0" customHeight="true">
      <c r="A213" s="11" t="s">
        <v>7916</v>
      </c>
      <c r="B213" s="17"/>
    </row>
    <row r="214" ht="165.0" customHeight="true">
      <c r="A214" s="11" t="s">
        <v>7917</v>
      </c>
      <c r="B214" s="16"/>
    </row>
    <row r="215" ht="180.0" customHeight="true">
      <c r="A215" s="11" t="s">
        <v>7918</v>
      </c>
      <c r="B215" s="17"/>
    </row>
    <row r="216" ht="150.0" customHeight="true">
      <c r="A216" s="11" t="s">
        <v>7919</v>
      </c>
      <c r="B216" s="16"/>
    </row>
    <row r="217" ht="180.0" customHeight="true">
      <c r="A217" s="11" t="s">
        <v>7920</v>
      </c>
      <c r="B217" s="17"/>
    </row>
    <row r="218" ht="150.0" customHeight="true">
      <c r="A218" s="11" t="s">
        <v>7921</v>
      </c>
      <c r="B218" s="16"/>
    </row>
    <row r="219" ht="180.0" customHeight="true">
      <c r="A219" s="11" t="s">
        <v>7922</v>
      </c>
      <c r="B219" s="17"/>
    </row>
    <row r="220" ht="150.0" customHeight="true">
      <c r="A220" s="11" t="s">
        <v>7923</v>
      </c>
      <c r="B220" s="16"/>
    </row>
    <row r="221" ht="150.0" customHeight="true">
      <c r="A221" s="11" t="s">
        <v>7924</v>
      </c>
      <c r="B221" s="17"/>
    </row>
    <row r="222" ht="150.0" customHeight="true">
      <c r="A222" s="11" t="s">
        <v>7925</v>
      </c>
      <c r="B222" s="16"/>
    </row>
    <row r="223" ht="150.0" customHeight="true">
      <c r="A223" s="11" t="s">
        <v>7926</v>
      </c>
      <c r="B223" s="17"/>
    </row>
    <row r="224" ht="150.0" customHeight="true">
      <c r="A224" s="11" t="s">
        <v>7927</v>
      </c>
      <c r="B224" s="16"/>
    </row>
    <row r="225" ht="150.0" customHeight="true">
      <c r="A225" s="11" t="s">
        <v>7928</v>
      </c>
      <c r="B225" s="17"/>
    </row>
    <row r="226" ht="150.0" customHeight="true">
      <c r="A226" s="11" t="s">
        <v>7929</v>
      </c>
      <c r="B226" s="16"/>
    </row>
    <row r="227" ht="180.0" customHeight="true">
      <c r="A227" s="11" t="s">
        <v>7930</v>
      </c>
      <c r="B227" s="17"/>
    </row>
    <row r="228" ht="150.0" customHeight="true">
      <c r="A228" s="11" t="s">
        <v>7931</v>
      </c>
      <c r="B228" s="16"/>
    </row>
    <row r="229" ht="150.0" customHeight="true">
      <c r="A229" s="11" t="s">
        <v>7932</v>
      </c>
      <c r="B229" s="17"/>
    </row>
    <row r="230" ht="150.0" customHeight="true">
      <c r="A230" s="11" t="s">
        <v>7933</v>
      </c>
      <c r="B230" s="16"/>
    </row>
    <row r="231" ht="180.0" customHeight="true">
      <c r="A231" s="11" t="s">
        <v>7934</v>
      </c>
      <c r="B231" s="17"/>
    </row>
    <row r="232" ht="180.0" customHeight="true">
      <c r="A232" s="11" t="s">
        <v>7935</v>
      </c>
      <c r="B232" s="16"/>
    </row>
    <row r="233" ht="180.0" customHeight="true">
      <c r="A233" s="11" t="s">
        <v>7936</v>
      </c>
      <c r="B233" s="17"/>
    </row>
    <row r="234" ht="180.0" customHeight="true">
      <c r="A234" s="11" t="s">
        <v>7937</v>
      </c>
      <c r="B234" s="16"/>
    </row>
    <row r="235" ht="180.0" customHeight="true">
      <c r="A235" s="11" t="s">
        <v>7938</v>
      </c>
      <c r="B235" s="17"/>
    </row>
    <row r="236" ht="180.0" customHeight="true">
      <c r="A236" s="11" t="s">
        <v>7939</v>
      </c>
      <c r="B236" s="16"/>
    </row>
    <row r="237" ht="180.0" customHeight="true">
      <c r="A237" s="11" t="s">
        <v>7940</v>
      </c>
      <c r="B237" s="17"/>
    </row>
    <row r="238" ht="165.0" customHeight="true">
      <c r="A238" s="11" t="s">
        <v>7941</v>
      </c>
      <c r="B238" s="16"/>
    </row>
    <row r="239" ht="165.0" customHeight="true">
      <c r="A239" s="11" t="s">
        <v>7942</v>
      </c>
      <c r="B239" s="17"/>
    </row>
    <row r="240" ht="150.0" customHeight="true">
      <c r="A240" s="11" t="s">
        <v>7943</v>
      </c>
      <c r="B240" s="16"/>
    </row>
    <row r="241" ht="150.0" customHeight="true">
      <c r="A241" s="11" t="s">
        <v>7944</v>
      </c>
      <c r="B241" s="17"/>
    </row>
    <row r="242" ht="135.0" customHeight="true">
      <c r="A242" s="11" t="s">
        <v>7945</v>
      </c>
      <c r="B242" s="16"/>
    </row>
    <row r="243" ht="180.0" customHeight="true">
      <c r="A243" s="11" t="s">
        <v>7946</v>
      </c>
      <c r="B243" s="17"/>
    </row>
    <row r="244" ht="180.0" customHeight="true">
      <c r="A244" s="11" t="s">
        <v>7947</v>
      </c>
      <c r="B244" s="16"/>
    </row>
    <row r="245" ht="135.0" customHeight="true">
      <c r="A245" s="11" t="s">
        <v>7948</v>
      </c>
      <c r="B245" s="17"/>
    </row>
    <row r="246" ht="135.0" customHeight="true">
      <c r="A246" s="11" t="s">
        <v>7949</v>
      </c>
      <c r="B246" s="16"/>
    </row>
    <row r="247" ht="135.0" customHeight="true">
      <c r="A247" s="11" t="s">
        <v>7950</v>
      </c>
      <c r="B247" s="17"/>
    </row>
    <row r="248" ht="150.0" customHeight="true">
      <c r="A248" s="11" t="s">
        <v>7951</v>
      </c>
      <c r="B248" s="16"/>
    </row>
    <row r="249" ht="135.0" customHeight="true">
      <c r="A249" s="11" t="s">
        <v>7952</v>
      </c>
      <c r="B249" s="17"/>
    </row>
    <row r="250" ht="135.0" customHeight="true">
      <c r="A250" s="11" t="s">
        <v>7953</v>
      </c>
      <c r="B250" s="16"/>
    </row>
    <row r="251" ht="180.0" customHeight="true">
      <c r="A251" s="11" t="s">
        <v>7954</v>
      </c>
      <c r="B251" s="17"/>
    </row>
    <row r="252" ht="180.0" customHeight="true">
      <c r="A252" s="11" t="s">
        <v>7955</v>
      </c>
      <c r="B252" s="16"/>
    </row>
    <row r="253" ht="135.0" customHeight="true">
      <c r="A253" s="11" t="s">
        <v>7956</v>
      </c>
      <c r="B253" s="17"/>
    </row>
    <row r="254" ht="135.0" customHeight="true">
      <c r="A254" s="11" t="s">
        <v>7957</v>
      </c>
      <c r="B254" s="16"/>
    </row>
    <row r="255" ht="135.0" customHeight="true">
      <c r="A255" s="11" t="s">
        <v>7958</v>
      </c>
      <c r="B255" s="17"/>
    </row>
    <row r="256" ht="150.0" customHeight="true">
      <c r="A256" s="11" t="s">
        <v>7959</v>
      </c>
      <c r="B256" s="16"/>
    </row>
    <row r="257" ht="150.0" customHeight="true">
      <c r="A257" s="11" t="s">
        <v>7960</v>
      </c>
      <c r="B257" s="17"/>
    </row>
    <row r="258" ht="135.0" customHeight="true">
      <c r="A258" s="11" t="s">
        <v>7961</v>
      </c>
      <c r="B258" s="16"/>
    </row>
    <row r="259" ht="135.0" customHeight="true">
      <c r="A259" s="11" t="s">
        <v>7962</v>
      </c>
      <c r="B259" s="17"/>
    </row>
    <row r="260" ht="135.0" customHeight="true">
      <c r="A260" s="11" t="s">
        <v>7963</v>
      </c>
      <c r="B260" s="16"/>
    </row>
    <row r="261" ht="135.0" customHeight="true">
      <c r="A261" s="11" t="s">
        <v>7964</v>
      </c>
      <c r="B261" s="17"/>
    </row>
    <row r="262" ht="135.0" customHeight="true">
      <c r="A262" s="11" t="s">
        <v>7965</v>
      </c>
      <c r="B262" s="16"/>
    </row>
    <row r="263" ht="135.0" customHeight="true">
      <c r="A263" s="11" t="s">
        <v>7966</v>
      </c>
      <c r="B263" s="17"/>
    </row>
    <row r="264" ht="150.0" customHeight="true">
      <c r="A264" s="11" t="s">
        <v>7967</v>
      </c>
      <c r="B264" s="16"/>
    </row>
    <row r="265" ht="150.0" customHeight="true">
      <c r="A265" s="11" t="s">
        <v>7968</v>
      </c>
      <c r="B265" s="17"/>
    </row>
    <row r="266" ht="135.0" customHeight="true">
      <c r="A266" s="11" t="s">
        <v>7969</v>
      </c>
      <c r="B266" s="16"/>
    </row>
    <row r="267" ht="135.0" customHeight="true">
      <c r="A267" s="11" t="s">
        <v>7970</v>
      </c>
      <c r="B267" s="17"/>
    </row>
    <row r="268" ht="135.0" customHeight="true">
      <c r="A268" s="11" t="s">
        <v>7971</v>
      </c>
      <c r="B268" s="16"/>
    </row>
    <row r="269" ht="135.0" customHeight="true">
      <c r="A269" s="11" t="s">
        <v>7972</v>
      </c>
      <c r="B269" s="17"/>
    </row>
    <row r="270" ht="135.0" customHeight="true">
      <c r="A270" s="11" t="s">
        <v>7973</v>
      </c>
      <c r="B270" s="16"/>
    </row>
    <row r="271" ht="135.0" customHeight="true">
      <c r="A271" s="11" t="s">
        <v>7974</v>
      </c>
      <c r="B271" s="17"/>
    </row>
    <row r="272" ht="135.0" customHeight="true">
      <c r="A272" s="11" t="s">
        <v>7975</v>
      </c>
      <c r="B272" s="16"/>
    </row>
    <row r="273" ht="150.0" customHeight="true">
      <c r="A273" s="11" t="s">
        <v>7976</v>
      </c>
      <c r="B273" s="17"/>
    </row>
    <row r="274" ht="135.0" customHeight="true">
      <c r="A274" s="11" t="s">
        <v>7977</v>
      </c>
      <c r="B274" s="16"/>
    </row>
    <row r="275" ht="135.0" customHeight="true">
      <c r="A275" s="11" t="s">
        <v>7978</v>
      </c>
      <c r="B275" s="17"/>
    </row>
    <row r="276" ht="135.0" customHeight="true">
      <c r="A276" s="11" t="s">
        <v>7979</v>
      </c>
      <c r="B276" s="16"/>
    </row>
    <row r="277" ht="135.0" customHeight="true">
      <c r="A277" s="11" t="s">
        <v>7980</v>
      </c>
      <c r="B277" s="17"/>
    </row>
    <row r="278" ht="135.0" customHeight="true">
      <c r="A278" s="11" t="s">
        <v>7981</v>
      </c>
      <c r="B278" s="16"/>
    </row>
    <row r="279" ht="135.0" customHeight="true">
      <c r="A279" s="11" t="s">
        <v>7982</v>
      </c>
      <c r="B279" s="17"/>
    </row>
    <row r="280" ht="135.0" customHeight="true">
      <c r="A280" s="11" t="s">
        <v>7983</v>
      </c>
      <c r="B280" s="16"/>
    </row>
    <row r="281" ht="135.0" customHeight="true">
      <c r="A281" s="11" t="s">
        <v>7984</v>
      </c>
      <c r="B281" s="17"/>
    </row>
    <row r="282" ht="135.0" customHeight="true">
      <c r="A282" s="11" t="s">
        <v>7985</v>
      </c>
      <c r="B282" s="16"/>
    </row>
    <row r="283" ht="135.0" customHeight="true">
      <c r="A283" s="11" t="s">
        <v>7986</v>
      </c>
      <c r="B283" s="17"/>
    </row>
    <row r="284" ht="150.0" customHeight="true">
      <c r="A284" s="11" t="s">
        <v>7987</v>
      </c>
      <c r="B284" s="16"/>
    </row>
    <row r="285" ht="135.0" customHeight="true">
      <c r="A285" s="11" t="s">
        <v>7988</v>
      </c>
      <c r="B285" s="17"/>
    </row>
    <row r="286" ht="135.0" customHeight="true">
      <c r="A286" s="11" t="s">
        <v>7989</v>
      </c>
      <c r="B286" s="16"/>
    </row>
    <row r="287" ht="135.0" customHeight="true">
      <c r="A287" s="11" t="s">
        <v>7990</v>
      </c>
      <c r="B287" s="17"/>
    </row>
    <row r="288" ht="135.0" customHeight="true">
      <c r="A288" s="11" t="s">
        <v>7991</v>
      </c>
      <c r="B288" s="16"/>
    </row>
    <row r="289" ht="135.0" customHeight="true">
      <c r="A289" s="11" t="s">
        <v>7992</v>
      </c>
      <c r="B289" s="17"/>
    </row>
    <row r="290" ht="135.0" customHeight="true">
      <c r="A290" s="11" t="s">
        <v>7993</v>
      </c>
      <c r="B290" s="16"/>
    </row>
    <row r="291" ht="150.0" customHeight="true">
      <c r="A291" s="11" t="s">
        <v>7994</v>
      </c>
      <c r="B291" s="17"/>
    </row>
    <row r="292" ht="135.0" customHeight="true">
      <c r="A292" s="11" t="s">
        <v>7995</v>
      </c>
      <c r="B292" s="16"/>
    </row>
    <row r="293" ht="135.0" customHeight="true">
      <c r="A293" s="11" t="s">
        <v>7996</v>
      </c>
      <c r="B293" s="17"/>
    </row>
    <row r="294" ht="150.0" customHeight="true">
      <c r="A294" s="11" t="s">
        <v>7997</v>
      </c>
      <c r="B294" s="16"/>
    </row>
    <row r="295" ht="150.0" customHeight="true">
      <c r="A295" s="11" t="s">
        <v>7998</v>
      </c>
      <c r="B295" s="17"/>
    </row>
    <row r="296" ht="180.0" customHeight="true">
      <c r="A296" s="11" t="s">
        <v>7999</v>
      </c>
      <c r="B296" s="16"/>
    </row>
    <row r="297" ht="180.0" customHeight="true">
      <c r="A297" s="11" t="s">
        <v>8000</v>
      </c>
      <c r="B297" s="17"/>
    </row>
    <row r="298" ht="180.0" customHeight="true">
      <c r="A298" s="11" t="s">
        <v>8001</v>
      </c>
      <c r="B298" s="16"/>
    </row>
    <row r="299" ht="180.0" customHeight="true">
      <c r="A299" s="11" t="s">
        <v>8002</v>
      </c>
      <c r="B299" s="17"/>
    </row>
    <row r="300" ht="120.0" customHeight="true">
      <c r="A300" s="11" t="s">
        <v>8003</v>
      </c>
      <c r="B300" s="16"/>
    </row>
    <row r="301" ht="120.0" customHeight="true">
      <c r="A301" s="11" t="s">
        <v>8004</v>
      </c>
      <c r="B301" s="17"/>
    </row>
    <row r="302" ht="120.0" customHeight="true">
      <c r="A302" s="11" t="s">
        <v>8005</v>
      </c>
      <c r="B302" s="16"/>
    </row>
    <row r="303" ht="120.0" customHeight="true">
      <c r="A303" s="11" t="s">
        <v>8006</v>
      </c>
      <c r="B303" s="17"/>
    </row>
    <row r="304" ht="120.0" customHeight="true">
      <c r="A304" s="11" t="s">
        <v>8007</v>
      </c>
      <c r="B304" s="16"/>
    </row>
    <row r="305" ht="120.0" customHeight="true">
      <c r="A305" s="11" t="s">
        <v>8008</v>
      </c>
      <c r="B305" s="17"/>
    </row>
    <row r="306" ht="120.0" customHeight="true">
      <c r="A306" s="11" t="s">
        <v>8009</v>
      </c>
      <c r="B306" s="16"/>
    </row>
    <row r="307" ht="120.0" customHeight="true">
      <c r="A307" s="11" t="s">
        <v>8010</v>
      </c>
      <c r="B307" s="17"/>
    </row>
    <row r="308" ht="120.0" customHeight="true">
      <c r="A308" s="11" t="s">
        <v>8011</v>
      </c>
      <c r="B308" s="16"/>
    </row>
    <row r="309" ht="120.0" customHeight="true">
      <c r="A309" s="11" t="s">
        <v>8012</v>
      </c>
      <c r="B309" s="17"/>
    </row>
    <row r="310" ht="135.0" customHeight="true">
      <c r="A310" s="11" t="s">
        <v>8013</v>
      </c>
      <c r="B310" s="16"/>
    </row>
    <row r="311" ht="135.0" customHeight="true">
      <c r="A311" s="11" t="s">
        <v>8014</v>
      </c>
      <c r="B311" s="17"/>
    </row>
    <row r="312" ht="135.0" customHeight="true">
      <c r="A312" s="11" t="s">
        <v>8015</v>
      </c>
      <c r="B312" s="16"/>
    </row>
    <row r="313" ht="135.0" customHeight="true">
      <c r="A313" s="11" t="s">
        <v>8016</v>
      </c>
      <c r="B313" s="17"/>
    </row>
    <row r="314" ht="165.0" customHeight="true">
      <c r="A314" s="11" t="s">
        <v>8017</v>
      </c>
      <c r="B314" s="16"/>
    </row>
    <row r="315" ht="165.0" customHeight="true">
      <c r="A315" s="11" t="s">
        <v>8018</v>
      </c>
      <c r="B315" s="17"/>
    </row>
    <row r="316" ht="165.0" customHeight="true">
      <c r="A316" s="11" t="s">
        <v>8019</v>
      </c>
      <c r="B316" s="16"/>
    </row>
    <row r="317" ht="165.0" customHeight="true">
      <c r="A317" s="11" t="s">
        <v>8020</v>
      </c>
      <c r="B317" s="17"/>
    </row>
    <row r="318" ht="165.0" customHeight="true">
      <c r="A318" s="11" t="s">
        <v>8021</v>
      </c>
      <c r="B318" s="16"/>
    </row>
    <row r="319" ht="135.0" customHeight="true">
      <c r="A319" s="11" t="s">
        <v>8022</v>
      </c>
      <c r="B319" s="17"/>
    </row>
    <row r="320" ht="135.0" customHeight="true">
      <c r="A320" s="11" t="s">
        <v>8023</v>
      </c>
      <c r="B320" s="16"/>
    </row>
    <row r="321" ht="135.0" customHeight="true">
      <c r="A321" s="11" t="s">
        <v>8024</v>
      </c>
      <c r="B321" s="17"/>
    </row>
    <row r="322" ht="135.0" customHeight="true">
      <c r="A322" s="11" t="s">
        <v>8025</v>
      </c>
      <c r="B322" s="16"/>
    </row>
    <row r="323" ht="135.0" customHeight="true">
      <c r="A323" s="11" t="s">
        <v>8026</v>
      </c>
      <c r="B323" s="17"/>
    </row>
    <row r="324" ht="135.0" customHeight="true">
      <c r="A324" s="11" t="s">
        <v>8027</v>
      </c>
      <c r="B324" s="16"/>
    </row>
    <row r="325" ht="135.0" customHeight="true">
      <c r="A325" s="11" t="s">
        <v>8028</v>
      </c>
      <c r="B325" s="17"/>
    </row>
    <row r="326" ht="135.0" customHeight="true">
      <c r="A326" s="11" t="s">
        <v>8029</v>
      </c>
      <c r="B326" s="16"/>
    </row>
    <row r="327" ht="75.0" customHeight="true">
      <c r="A327" s="11" t="s">
        <v>8030</v>
      </c>
      <c r="B327" s="17"/>
    </row>
    <row r="328" ht="75.0" customHeight="true">
      <c r="A328" s="11" t="s">
        <v>8031</v>
      </c>
      <c r="B328" s="16"/>
    </row>
    <row r="329" ht="75.0" customHeight="true">
      <c r="A329" s="11" t="s">
        <v>8032</v>
      </c>
      <c r="B329" s="17"/>
    </row>
    <row r="330" ht="75.0" customHeight="true">
      <c r="A330" s="11" t="s">
        <v>8033</v>
      </c>
      <c r="B330" s="16"/>
    </row>
    <row r="331" ht="75.0" customHeight="true">
      <c r="A331" s="11" t="s">
        <v>8034</v>
      </c>
      <c r="B331" s="17"/>
    </row>
    <row r="332" ht="165.0" customHeight="true">
      <c r="A332" s="11" t="s">
        <v>8035</v>
      </c>
      <c r="B332" s="16"/>
    </row>
    <row r="333" ht="165.0" customHeight="true">
      <c r="A333" s="11" t="s">
        <v>8036</v>
      </c>
      <c r="B333" s="17"/>
    </row>
    <row r="334" ht="165.0" customHeight="true">
      <c r="A334" s="11" t="s">
        <v>8037</v>
      </c>
      <c r="B334" s="16"/>
    </row>
    <row r="335" ht="165.0" customHeight="true">
      <c r="A335" s="11" t="s">
        <v>8038</v>
      </c>
      <c r="B335" s="17"/>
    </row>
    <row r="336" ht="165.0" customHeight="true">
      <c r="A336" s="11" t="s">
        <v>8039</v>
      </c>
      <c r="B336" s="16"/>
    </row>
    <row r="337" ht="165.0" customHeight="true">
      <c r="A337" s="11" t="s">
        <v>8040</v>
      </c>
      <c r="B337" s="17"/>
    </row>
    <row r="338" ht="165.0" customHeight="true">
      <c r="A338" s="11" t="s">
        <v>8041</v>
      </c>
      <c r="B338" s="16"/>
    </row>
    <row r="339" ht="165.0" customHeight="true">
      <c r="A339" s="11" t="s">
        <v>8042</v>
      </c>
      <c r="B339" s="17"/>
    </row>
    <row r="340" ht="165.0" customHeight="true">
      <c r="A340" s="11" t="s">
        <v>8043</v>
      </c>
      <c r="B340" s="16"/>
    </row>
    <row r="341" ht="165.0" customHeight="true">
      <c r="A341" s="11" t="s">
        <v>8044</v>
      </c>
      <c r="B341" s="17"/>
    </row>
    <row r="342" ht="165.0" customHeight="true">
      <c r="A342" s="11" t="s">
        <v>8045</v>
      </c>
      <c r="B342" s="16"/>
    </row>
    <row r="343" ht="165.0" customHeight="true">
      <c r="A343" s="11" t="s">
        <v>8046</v>
      </c>
      <c r="B343" s="17"/>
    </row>
    <row r="344" ht="165.0" customHeight="true">
      <c r="A344" s="11" t="s">
        <v>8047</v>
      </c>
      <c r="B344" s="16"/>
    </row>
    <row r="345" ht="165.0" customHeight="true">
      <c r="A345" s="11" t="s">
        <v>8048</v>
      </c>
      <c r="B345" s="17"/>
    </row>
    <row r="346" ht="165.0" customHeight="true">
      <c r="A346" s="11" t="s">
        <v>8049</v>
      </c>
      <c r="B346" s="16"/>
    </row>
    <row r="347" ht="135.0" customHeight="true">
      <c r="A347" s="11" t="s">
        <v>8050</v>
      </c>
      <c r="B347" s="17"/>
    </row>
    <row r="348" ht="135.0" customHeight="true">
      <c r="A348" s="11" t="s">
        <v>8051</v>
      </c>
      <c r="B348" s="16"/>
    </row>
    <row r="349" ht="135.0" customHeight="true">
      <c r="A349" s="11" t="s">
        <v>8052</v>
      </c>
      <c r="B349" s="17"/>
    </row>
    <row r="350" ht="135.0" customHeight="true">
      <c r="A350" s="11" t="s">
        <v>8053</v>
      </c>
      <c r="B350" s="16"/>
    </row>
    <row r="351" ht="180.0" customHeight="true">
      <c r="A351" s="11" t="s">
        <v>8054</v>
      </c>
      <c r="B351" s="17"/>
    </row>
    <row r="352" ht="180.0" customHeight="true">
      <c r="A352" s="11" t="s">
        <v>8055</v>
      </c>
      <c r="B352" s="16"/>
    </row>
    <row r="353" ht="210.0" customHeight="true">
      <c r="A353" s="11" t="s">
        <v>8056</v>
      </c>
      <c r="B353" s="17"/>
    </row>
    <row r="354" ht="210.0" customHeight="true">
      <c r="A354" s="11" t="s">
        <v>8057</v>
      </c>
      <c r="B354" s="16"/>
    </row>
    <row r="355" ht="210.0" customHeight="true">
      <c r="A355" s="11" t="s">
        <v>8058</v>
      </c>
      <c r="B355" s="17"/>
    </row>
    <row r="356" ht="210.0" customHeight="true">
      <c r="A356" s="11" t="s">
        <v>8059</v>
      </c>
      <c r="B356" s="16"/>
    </row>
    <row r="357" ht="210.0" customHeight="true">
      <c r="A357" s="11" t="s">
        <v>8060</v>
      </c>
      <c r="B357" s="17"/>
    </row>
    <row r="358" ht="210.0" customHeight="true">
      <c r="A358" s="11" t="s">
        <v>8061</v>
      </c>
      <c r="B358" s="16"/>
    </row>
    <row r="359" ht="210.0" customHeight="true">
      <c r="A359" s="11" t="s">
        <v>8062</v>
      </c>
      <c r="B359" s="17"/>
    </row>
    <row r="360" ht="210.0" customHeight="true">
      <c r="A360" s="11" t="s">
        <v>8063</v>
      </c>
      <c r="B360" s="16"/>
    </row>
    <row r="361" ht="210.0" customHeight="true">
      <c r="A361" s="11" t="s">
        <v>8064</v>
      </c>
      <c r="B361" s="17"/>
    </row>
    <row r="362" ht="210.0" customHeight="true">
      <c r="A362" s="11" t="s">
        <v>8065</v>
      </c>
      <c r="B362" s="16"/>
    </row>
    <row r="363" ht="210.0" customHeight="true">
      <c r="A363" s="11" t="s">
        <v>8066</v>
      </c>
      <c r="B363" s="17"/>
    </row>
    <row r="364" ht="210.0" customHeight="true">
      <c r="A364" s="11" t="s">
        <v>8067</v>
      </c>
      <c r="B364" s="16"/>
    </row>
    <row r="365" ht="210.0" customHeight="true">
      <c r="A365" s="11" t="s">
        <v>8068</v>
      </c>
      <c r="B365" s="17"/>
    </row>
    <row r="366" ht="210.0" customHeight="true">
      <c r="A366" s="11" t="s">
        <v>8069</v>
      </c>
      <c r="B366" s="16"/>
    </row>
    <row r="367" ht="210.0" customHeight="true">
      <c r="A367" s="11" t="s">
        <v>8070</v>
      </c>
      <c r="B367" s="17"/>
    </row>
    <row r="368" ht="210.0" customHeight="true">
      <c r="A368" s="11" t="s">
        <v>8071</v>
      </c>
      <c r="B368" s="16"/>
    </row>
    <row r="369" ht="210.0" customHeight="true">
      <c r="A369" s="11" t="s">
        <v>8072</v>
      </c>
      <c r="B369" s="17"/>
    </row>
    <row r="370" ht="210.0" customHeight="true">
      <c r="A370" s="11" t="s">
        <v>8073</v>
      </c>
      <c r="B370" s="16"/>
    </row>
    <row r="371" ht="210.0" customHeight="true">
      <c r="A371" s="11" t="s">
        <v>8074</v>
      </c>
      <c r="B371" s="17"/>
    </row>
    <row r="372" ht="210.0" customHeight="true">
      <c r="A372" s="11" t="s">
        <v>8075</v>
      </c>
      <c r="B372" s="16"/>
    </row>
    <row r="373" ht="210.0" customHeight="true">
      <c r="A373" s="11" t="s">
        <v>8076</v>
      </c>
      <c r="B373" s="17"/>
    </row>
    <row r="374" ht="210.0" customHeight="true">
      <c r="A374" s="11" t="s">
        <v>8077</v>
      </c>
      <c r="B374" s="16"/>
    </row>
    <row r="375" ht="210.0" customHeight="true">
      <c r="A375" s="11" t="s">
        <v>8078</v>
      </c>
      <c r="B375" s="17"/>
    </row>
    <row r="376" ht="210.0" customHeight="true">
      <c r="A376" s="11" t="s">
        <v>8079</v>
      </c>
      <c r="B376" s="16"/>
    </row>
    <row r="377" ht="210.0" customHeight="true">
      <c r="A377" s="11" t="s">
        <v>8080</v>
      </c>
      <c r="B377" s="17"/>
    </row>
    <row r="378" ht="210.0" customHeight="true">
      <c r="A378" s="11" t="s">
        <v>8081</v>
      </c>
      <c r="B378" s="16"/>
    </row>
    <row r="379" ht="210.0" customHeight="true">
      <c r="A379" s="11" t="s">
        <v>8082</v>
      </c>
      <c r="B379" s="17"/>
    </row>
    <row r="380" ht="210.0" customHeight="true">
      <c r="A380" s="11" t="s">
        <v>8083</v>
      </c>
      <c r="B380" s="16"/>
    </row>
    <row r="381" ht="210.0" customHeight="true">
      <c r="A381" s="11" t="s">
        <v>8084</v>
      </c>
      <c r="B381" s="17"/>
    </row>
    <row r="382" ht="210.0" customHeight="true">
      <c r="A382" s="11" t="s">
        <v>8085</v>
      </c>
      <c r="B382" s="16"/>
    </row>
    <row r="383" ht="210.0" customHeight="true">
      <c r="A383" s="11" t="s">
        <v>8086</v>
      </c>
      <c r="B383" s="17"/>
    </row>
    <row r="384" ht="210.0" customHeight="true">
      <c r="A384" s="11" t="s">
        <v>8087</v>
      </c>
      <c r="B384" s="16"/>
    </row>
    <row r="385" ht="210.0" customHeight="true">
      <c r="A385" s="11" t="s">
        <v>8088</v>
      </c>
      <c r="B385" s="17"/>
    </row>
    <row r="386" ht="210.0" customHeight="true">
      <c r="A386" s="11" t="s">
        <v>8089</v>
      </c>
      <c r="B386" s="16"/>
    </row>
    <row r="387" ht="210.0" customHeight="true">
      <c r="A387" s="11" t="s">
        <v>8090</v>
      </c>
      <c r="B387" s="17"/>
    </row>
    <row r="388" ht="210.0" customHeight="true">
      <c r="A388" s="11" t="s">
        <v>8091</v>
      </c>
      <c r="B388" s="16"/>
    </row>
    <row r="389" ht="210.0" customHeight="true">
      <c r="A389" s="11" t="s">
        <v>8092</v>
      </c>
      <c r="B389" s="17"/>
    </row>
    <row r="390" ht="210.0" customHeight="true">
      <c r="A390" s="11" t="s">
        <v>8093</v>
      </c>
      <c r="B390" s="16"/>
    </row>
    <row r="391" ht="210.0" customHeight="true">
      <c r="A391" s="11" t="s">
        <v>8094</v>
      </c>
      <c r="B391" s="17"/>
    </row>
    <row r="392" ht="210.0" customHeight="true">
      <c r="A392" s="11" t="s">
        <v>8095</v>
      </c>
      <c r="B392" s="16"/>
    </row>
    <row r="393" ht="210.0" customHeight="true">
      <c r="A393" s="11" t="s">
        <v>8096</v>
      </c>
      <c r="B393" s="17"/>
    </row>
    <row r="394" ht="210.0" customHeight="true">
      <c r="A394" s="11" t="s">
        <v>8097</v>
      </c>
      <c r="B394" s="16"/>
    </row>
    <row r="395" ht="210.0" customHeight="true">
      <c r="A395" s="11" t="s">
        <v>8098</v>
      </c>
      <c r="B395" s="17"/>
    </row>
    <row r="396" ht="210.0" customHeight="true">
      <c r="A396" s="11" t="s">
        <v>8099</v>
      </c>
      <c r="B396" s="16"/>
    </row>
    <row r="397" ht="210.0" customHeight="true">
      <c r="A397" s="11" t="s">
        <v>8100</v>
      </c>
      <c r="B397" s="17"/>
    </row>
    <row r="398" ht="210.0" customHeight="true">
      <c r="A398" s="11" t="s">
        <v>8101</v>
      </c>
      <c r="B398" s="16"/>
    </row>
    <row r="399" ht="195.0" customHeight="true">
      <c r="A399" s="11" t="s">
        <v>8102</v>
      </c>
      <c r="B399" s="17"/>
    </row>
    <row r="400" ht="195.0" customHeight="true">
      <c r="A400" s="11" t="s">
        <v>8103</v>
      </c>
      <c r="B400" s="16"/>
    </row>
    <row r="401" ht="195.0" customHeight="true">
      <c r="A401" s="11" t="s">
        <v>8104</v>
      </c>
      <c r="B401" s="17"/>
    </row>
    <row r="402" ht="195.0" customHeight="true">
      <c r="A402" s="11" t="s">
        <v>8105</v>
      </c>
      <c r="B402" s="16"/>
    </row>
    <row r="403" ht="195.0" customHeight="true">
      <c r="A403" s="11" t="s">
        <v>8106</v>
      </c>
      <c r="B403" s="17"/>
    </row>
    <row r="404" ht="195.0" customHeight="true">
      <c r="A404" s="11" t="s">
        <v>8107</v>
      </c>
      <c r="B404" s="16"/>
    </row>
    <row r="405" ht="195.0" customHeight="true">
      <c r="A405" s="11" t="s">
        <v>8108</v>
      </c>
      <c r="B405" s="17"/>
    </row>
    <row r="406" ht="195.0" customHeight="true">
      <c r="A406" s="11" t="s">
        <v>8109</v>
      </c>
      <c r="B406" s="16"/>
    </row>
    <row r="407" ht="195.0" customHeight="true">
      <c r="A407" s="11" t="s">
        <v>8110</v>
      </c>
      <c r="B407" s="17"/>
    </row>
    <row r="408" ht="195.0" customHeight="true">
      <c r="A408" s="11" t="s">
        <v>8111</v>
      </c>
      <c r="B408" s="16"/>
    </row>
    <row r="409" ht="195.0" customHeight="true">
      <c r="A409" s="11" t="s">
        <v>8112</v>
      </c>
      <c r="B409" s="17"/>
    </row>
    <row r="410" ht="195.0" customHeight="true">
      <c r="A410" s="11" t="s">
        <v>8113</v>
      </c>
      <c r="B410" s="16"/>
    </row>
    <row r="411" ht="195.0" customHeight="true">
      <c r="A411" s="11" t="s">
        <v>8114</v>
      </c>
      <c r="B411" s="17"/>
    </row>
    <row r="412" ht="195.0" customHeight="true">
      <c r="A412" s="11" t="s">
        <v>8115</v>
      </c>
      <c r="B412" s="16"/>
    </row>
    <row r="413" ht="195.0" customHeight="true">
      <c r="A413" s="11" t="s">
        <v>8116</v>
      </c>
      <c r="B413" s="17"/>
    </row>
    <row r="414" ht="195.0" customHeight="true">
      <c r="A414" s="11" t="s">
        <v>8117</v>
      </c>
      <c r="B414" s="16"/>
    </row>
    <row r="415" ht="195.0" customHeight="true">
      <c r="A415" s="11" t="s">
        <v>8118</v>
      </c>
      <c r="B415" s="17"/>
    </row>
    <row r="416" ht="195.0" customHeight="true">
      <c r="A416" s="11" t="s">
        <v>8119</v>
      </c>
      <c r="B416" s="16"/>
    </row>
    <row r="417" ht="195.0" customHeight="true">
      <c r="A417" s="11" t="s">
        <v>8120</v>
      </c>
      <c r="B417" s="17"/>
    </row>
    <row r="418" ht="195.0" customHeight="true">
      <c r="A418" s="11" t="s">
        <v>8121</v>
      </c>
      <c r="B418" s="16"/>
    </row>
    <row r="419" ht="195.0" customHeight="true">
      <c r="A419" s="11" t="s">
        <v>8122</v>
      </c>
      <c r="B419" s="17"/>
    </row>
    <row r="420" ht="195.0" customHeight="true">
      <c r="A420" s="11" t="s">
        <v>8123</v>
      </c>
      <c r="B420" s="16"/>
    </row>
    <row r="421" ht="195.0" customHeight="true">
      <c r="A421" s="11" t="s">
        <v>8124</v>
      </c>
      <c r="B421" s="17"/>
    </row>
    <row r="422" ht="195.0" customHeight="true">
      <c r="A422" s="11" t="s">
        <v>8125</v>
      </c>
      <c r="B422" s="16"/>
    </row>
    <row r="423" ht="195.0" customHeight="true">
      <c r="A423" s="11" t="s">
        <v>8126</v>
      </c>
      <c r="B423" s="17"/>
    </row>
    <row r="424" ht="195.0" customHeight="true">
      <c r="A424" s="11" t="s">
        <v>8127</v>
      </c>
      <c r="B424" s="16"/>
    </row>
    <row r="425" ht="195.0" customHeight="true">
      <c r="A425" s="11" t="s">
        <v>8128</v>
      </c>
      <c r="B425" s="17"/>
    </row>
    <row r="426" ht="195.0" customHeight="true">
      <c r="A426" s="11" t="s">
        <v>8129</v>
      </c>
      <c r="B426" s="16"/>
    </row>
    <row r="427" ht="195.0" customHeight="true">
      <c r="A427" s="11" t="s">
        <v>8130</v>
      </c>
      <c r="B427" s="17"/>
    </row>
    <row r="428" ht="195.0" customHeight="true">
      <c r="A428" s="11" t="s">
        <v>8131</v>
      </c>
      <c r="B428" s="16"/>
    </row>
    <row r="429" ht="195.0" customHeight="true">
      <c r="A429" s="11" t="s">
        <v>8132</v>
      </c>
      <c r="B429" s="17"/>
    </row>
    <row r="430" ht="195.0" customHeight="true">
      <c r="A430" s="11" t="s">
        <v>8133</v>
      </c>
      <c r="B430" s="16"/>
    </row>
    <row r="431" ht="210.0" customHeight="true">
      <c r="A431" s="11" t="s">
        <v>8134</v>
      </c>
      <c r="B431" s="17"/>
    </row>
    <row r="432" ht="210.0" customHeight="true">
      <c r="A432" s="11" t="s">
        <v>8135</v>
      </c>
      <c r="B432" s="16"/>
    </row>
    <row r="433" ht="210.0" customHeight="true">
      <c r="A433" s="11" t="s">
        <v>8136</v>
      </c>
      <c r="B433" s="17"/>
    </row>
    <row r="434" ht="210.0" customHeight="true">
      <c r="A434" s="11" t="s">
        <v>8137</v>
      </c>
      <c r="B434" s="16"/>
    </row>
    <row r="435" ht="135.0" customHeight="true">
      <c r="A435" s="11" t="s">
        <v>8138</v>
      </c>
      <c r="B435" s="17"/>
    </row>
    <row r="436" ht="135.0" customHeight="true">
      <c r="A436" s="11" t="s">
        <v>8139</v>
      </c>
      <c r="B436" s="16"/>
    </row>
    <row r="437" ht="135.0" customHeight="true">
      <c r="A437" s="11" t="s">
        <v>8140</v>
      </c>
      <c r="B437" s="17"/>
    </row>
    <row r="438" ht="135.0" customHeight="true">
      <c r="A438" s="11" t="s">
        <v>8141</v>
      </c>
      <c r="B438" s="16"/>
    </row>
    <row r="439" ht="135.0" customHeight="true">
      <c r="A439" s="11" t="s">
        <v>8142</v>
      </c>
      <c r="B439" s="17"/>
    </row>
    <row r="440" ht="135.0" customHeight="true">
      <c r="A440" s="11" t="s">
        <v>8143</v>
      </c>
      <c r="B440" s="16"/>
    </row>
    <row r="441" ht="135.0" customHeight="true">
      <c r="A441" s="11" t="s">
        <v>8144</v>
      </c>
      <c r="B441" s="17"/>
    </row>
    <row r="442" ht="135.0" customHeight="true">
      <c r="A442" s="11" t="s">
        <v>8145</v>
      </c>
      <c r="B442" s="16"/>
    </row>
    <row r="443" ht="135.0" customHeight="true">
      <c r="A443" s="11" t="s">
        <v>8146</v>
      </c>
      <c r="B443" s="17"/>
    </row>
    <row r="444" ht="135.0" customHeight="true">
      <c r="A444" s="11" t="s">
        <v>8147</v>
      </c>
      <c r="B444" s="16"/>
    </row>
    <row r="445" ht="135.0" customHeight="true">
      <c r="A445" s="11" t="s">
        <v>8148</v>
      </c>
      <c r="B445" s="17"/>
    </row>
    <row r="446" ht="135.0" customHeight="true">
      <c r="A446" s="11" t="s">
        <v>8149</v>
      </c>
      <c r="B446" s="16"/>
    </row>
    <row r="447" ht="135.0" customHeight="true">
      <c r="A447" s="11" t="s">
        <v>8150</v>
      </c>
      <c r="B447" s="17"/>
    </row>
    <row r="448" ht="135.0" customHeight="true">
      <c r="A448" s="11" t="s">
        <v>8151</v>
      </c>
      <c r="B448" s="16"/>
    </row>
    <row r="449" ht="135.0" customHeight="true">
      <c r="A449" s="11" t="s">
        <v>8152</v>
      </c>
      <c r="B449" s="17"/>
    </row>
    <row r="450" ht="135.0" customHeight="true">
      <c r="A450" s="11" t="s">
        <v>8153</v>
      </c>
      <c r="B450" s="16"/>
    </row>
    <row r="451" ht="135.0" customHeight="true">
      <c r="A451" s="11" t="s">
        <v>8154</v>
      </c>
      <c r="B451" s="17"/>
    </row>
    <row r="452" ht="135.0" customHeight="true">
      <c r="A452" s="11" t="s">
        <v>8155</v>
      </c>
      <c r="B452" s="16"/>
    </row>
    <row r="453" ht="135.0" customHeight="true">
      <c r="A453" s="11" t="s">
        <v>8156</v>
      </c>
      <c r="B453" s="17"/>
    </row>
    <row r="454" ht="135.0" customHeight="true">
      <c r="A454" s="11" t="s">
        <v>8157</v>
      </c>
      <c r="B454" s="16"/>
    </row>
    <row r="455" ht="135.0" customHeight="true">
      <c r="A455" s="11" t="s">
        <v>8158</v>
      </c>
      <c r="B455" s="17"/>
    </row>
    <row r="456" ht="135.0" customHeight="true">
      <c r="A456" s="11" t="s">
        <v>8159</v>
      </c>
      <c r="B456" s="16"/>
    </row>
    <row r="457" ht="135.0" customHeight="true">
      <c r="A457" s="11" t="s">
        <v>8160</v>
      </c>
      <c r="B457" s="17"/>
    </row>
    <row r="458" ht="135.0" customHeight="true">
      <c r="A458" s="11" t="s">
        <v>8161</v>
      </c>
      <c r="B458" s="16"/>
    </row>
    <row r="459" ht="135.0" customHeight="true">
      <c r="A459" s="11" t="s">
        <v>8162</v>
      </c>
      <c r="B459" s="17"/>
    </row>
    <row r="460" ht="210.0" customHeight="true">
      <c r="A460" s="11" t="s">
        <v>8163</v>
      </c>
      <c r="B460" s="16"/>
    </row>
    <row r="461" ht="195.0" customHeight="true">
      <c r="A461" s="11" t="s">
        <v>8164</v>
      </c>
      <c r="B461" s="17"/>
    </row>
    <row r="462" ht="195.0" customHeight="true">
      <c r="A462" s="11" t="s">
        <v>8165</v>
      </c>
      <c r="B462" s="16"/>
    </row>
    <row r="463" ht="195.0" customHeight="true">
      <c r="A463" s="11" t="s">
        <v>8166</v>
      </c>
      <c r="B463" s="17"/>
    </row>
    <row r="464" ht="195.0" customHeight="true">
      <c r="A464" s="11" t="s">
        <v>8167</v>
      </c>
      <c r="B464" s="16"/>
    </row>
    <row r="465" ht="195.0" customHeight="true">
      <c r="A465" s="11" t="s">
        <v>8168</v>
      </c>
      <c r="B465" s="17"/>
    </row>
    <row r="466" ht="120.0" customHeight="true">
      <c r="A466" s="11" t="s">
        <v>8169</v>
      </c>
      <c r="B466" s="16"/>
    </row>
    <row r="467" ht="120.0" customHeight="true">
      <c r="A467" s="11" t="s">
        <v>8170</v>
      </c>
      <c r="B467" s="17"/>
    </row>
    <row r="468" ht="120.0" customHeight="true">
      <c r="A468" s="11" t="s">
        <v>8171</v>
      </c>
      <c r="B468" s="16"/>
    </row>
    <row r="469" ht="120.0" customHeight="true">
      <c r="A469" s="11" t="s">
        <v>8172</v>
      </c>
      <c r="B469" s="17"/>
    </row>
    <row r="470" ht="120.0" customHeight="true">
      <c r="A470" s="11" t="s">
        <v>8173</v>
      </c>
      <c r="B470" s="16"/>
    </row>
    <row r="471" ht="120.0" customHeight="true">
      <c r="A471" s="11" t="s">
        <v>8174</v>
      </c>
      <c r="B471" s="17"/>
    </row>
    <row r="472" ht="75.0" customHeight="true">
      <c r="A472" s="11" t="s">
        <v>8175</v>
      </c>
      <c r="B472" s="16"/>
    </row>
    <row r="473" ht="75.0" customHeight="true">
      <c r="A473" s="11" t="s">
        <v>8176</v>
      </c>
      <c r="B473" s="17"/>
    </row>
    <row r="474" ht="75.0" customHeight="true">
      <c r="A474" s="11" t="s">
        <v>8177</v>
      </c>
      <c r="B474" s="16"/>
    </row>
    <row r="475" ht="75.0" customHeight="true">
      <c r="A475" s="11" t="s">
        <v>8178</v>
      </c>
      <c r="B475" s="17"/>
    </row>
    <row r="476" ht="75.0" customHeight="true">
      <c r="A476" s="11" t="s">
        <v>8179</v>
      </c>
      <c r="B476" s="16"/>
    </row>
    <row r="477" ht="75.0" customHeight="true">
      <c r="A477" s="11" t="s">
        <v>8180</v>
      </c>
      <c r="B477" s="17"/>
    </row>
    <row r="478" ht="75.0" customHeight="true">
      <c r="A478" s="11" t="s">
        <v>8181</v>
      </c>
      <c r="B478" s="16"/>
    </row>
    <row r="479" ht="75.0" customHeight="true">
      <c r="A479" s="11" t="s">
        <v>8182</v>
      </c>
      <c r="B479" s="17"/>
    </row>
    <row r="480" ht="90.0" customHeight="true">
      <c r="A480" s="11" t="s">
        <v>8183</v>
      </c>
      <c r="B480" s="16"/>
    </row>
    <row r="481" ht="120.0" customHeight="true">
      <c r="A481" s="11" t="s">
        <v>8184</v>
      </c>
      <c r="B481" s="17"/>
    </row>
    <row r="482" ht="120.0" customHeight="true">
      <c r="A482" s="11" t="s">
        <v>8185</v>
      </c>
      <c r="B482" s="16"/>
    </row>
    <row r="483" ht="120.0" customHeight="true">
      <c r="A483" s="11" t="s">
        <v>8186</v>
      </c>
      <c r="B483" s="17"/>
    </row>
    <row r="484" ht="120.0" customHeight="true">
      <c r="A484" s="11" t="s">
        <v>8187</v>
      </c>
      <c r="B484" s="16"/>
    </row>
    <row r="485" ht="120.0" customHeight="true">
      <c r="A485" s="11" t="s">
        <v>8188</v>
      </c>
      <c r="B485" s="17"/>
    </row>
    <row r="486" ht="120.0" customHeight="true">
      <c r="A486" s="11" t="s">
        <v>8189</v>
      </c>
      <c r="B486" s="16"/>
    </row>
    <row r="487" ht="120.0" customHeight="true">
      <c r="A487" s="11" t="s">
        <v>8190</v>
      </c>
      <c r="B487" s="17"/>
    </row>
    <row r="488" ht="120.0" customHeight="true">
      <c r="A488" s="11" t="s">
        <v>8191</v>
      </c>
      <c r="B488" s="16"/>
    </row>
    <row r="489" ht="120.0" customHeight="true">
      <c r="A489" s="11" t="s">
        <v>8192</v>
      </c>
      <c r="B489" s="17"/>
    </row>
    <row r="490" ht="120.0" customHeight="true">
      <c r="A490" s="11" t="s">
        <v>8193</v>
      </c>
      <c r="B490" s="16"/>
    </row>
    <row r="491" ht="75.0" customHeight="true">
      <c r="A491" s="11" t="s">
        <v>8194</v>
      </c>
      <c r="B491" s="17"/>
    </row>
    <row r="492" ht="90.0" customHeight="true">
      <c r="A492" s="11" t="s">
        <v>8195</v>
      </c>
      <c r="B492" s="16"/>
    </row>
    <row r="493" ht="90.0" customHeight="true">
      <c r="A493" s="11" t="s">
        <v>8196</v>
      </c>
      <c r="B493" s="17"/>
    </row>
    <row r="494" ht="120.0" customHeight="true">
      <c r="A494" s="11" t="s">
        <v>8197</v>
      </c>
      <c r="B494" s="16"/>
    </row>
    <row r="495" ht="120.0" customHeight="true">
      <c r="A495" s="11" t="s">
        <v>8198</v>
      </c>
      <c r="B495" s="17"/>
    </row>
    <row r="496" ht="120.0" customHeight="true">
      <c r="A496" s="11" t="s">
        <v>8199</v>
      </c>
      <c r="B496" s="16"/>
    </row>
    <row r="497" ht="120.0" customHeight="true">
      <c r="A497" s="11" t="s">
        <v>8200</v>
      </c>
      <c r="B497" s="17"/>
    </row>
    <row r="498" ht="120.0" customHeight="true">
      <c r="A498" s="11" t="s">
        <v>8201</v>
      </c>
      <c r="B498" s="16"/>
    </row>
    <row r="499" ht="120.0" customHeight="true">
      <c r="A499" s="11" t="s">
        <v>8202</v>
      </c>
      <c r="B499" s="17"/>
    </row>
    <row r="500" ht="90.0" customHeight="true">
      <c r="A500" s="11" t="s">
        <v>8203</v>
      </c>
      <c r="B500" s="16"/>
    </row>
    <row r="501" ht="90.0" customHeight="true">
      <c r="A501" s="11" t="s">
        <v>8204</v>
      </c>
      <c r="B501" s="17"/>
    </row>
    <row r="502" ht="120.0" customHeight="true">
      <c r="A502" s="11" t="s">
        <v>8205</v>
      </c>
      <c r="B502" s="16"/>
    </row>
    <row r="503" ht="135.0" customHeight="true">
      <c r="A503" s="11" t="s">
        <v>8206</v>
      </c>
      <c r="B503" s="17"/>
    </row>
    <row r="504" ht="120.0" customHeight="true">
      <c r="A504" s="11" t="s">
        <v>8207</v>
      </c>
      <c r="B504" s="16"/>
    </row>
    <row r="505" ht="135.0" customHeight="true">
      <c r="A505" s="11" t="s">
        <v>8208</v>
      </c>
      <c r="B505" s="17"/>
    </row>
    <row r="506" ht="120.0" customHeight="true">
      <c r="A506" s="11" t="s">
        <v>8209</v>
      </c>
      <c r="B506" s="16"/>
    </row>
    <row r="507" ht="135.0" customHeight="true">
      <c r="A507" s="11" t="s">
        <v>8210</v>
      </c>
      <c r="B507" s="17"/>
    </row>
    <row r="508" ht="135.0" customHeight="true">
      <c r="A508" s="11" t="s">
        <v>8211</v>
      </c>
      <c r="B508" s="16"/>
    </row>
    <row r="509" ht="135.0" customHeight="true">
      <c r="A509" s="11" t="s">
        <v>8212</v>
      </c>
      <c r="B509" s="17"/>
    </row>
    <row r="510" ht="135.0" customHeight="true">
      <c r="A510" s="11" t="s">
        <v>8213</v>
      </c>
      <c r="B510" s="16"/>
    </row>
    <row r="511" ht="135.0" customHeight="true">
      <c r="A511" s="11" t="s">
        <v>8214</v>
      </c>
      <c r="B511" s="17"/>
    </row>
    <row r="512" ht="135.0" customHeight="true">
      <c r="A512" s="11" t="s">
        <v>8215</v>
      </c>
      <c r="B512" s="16"/>
    </row>
    <row r="513" ht="135.0" customHeight="true">
      <c r="A513" s="11" t="s">
        <v>8216</v>
      </c>
      <c r="B513" s="17"/>
    </row>
    <row r="514" ht="120.0" customHeight="true">
      <c r="A514" s="11" t="s">
        <v>8217</v>
      </c>
      <c r="B514" s="16"/>
    </row>
    <row r="515" ht="195.0" customHeight="true">
      <c r="A515" s="11" t="s">
        <v>8218</v>
      </c>
      <c r="B515" s="17"/>
    </row>
    <row r="516" ht="210.0" customHeight="true">
      <c r="A516" s="11" t="s">
        <v>8219</v>
      </c>
      <c r="B516" s="16"/>
    </row>
    <row r="517" ht="135.0" customHeight="true">
      <c r="A517" s="11" t="s">
        <v>8220</v>
      </c>
      <c r="B517" s="17"/>
    </row>
    <row r="518" ht="120.0" customHeight="true">
      <c r="A518" s="11" t="s">
        <v>8221</v>
      </c>
      <c r="B518" s="16"/>
    </row>
    <row r="519" ht="120.0" customHeight="true">
      <c r="A519" s="11" t="s">
        <v>8222</v>
      </c>
      <c r="B519" s="17"/>
    </row>
    <row r="520" ht="120.0" customHeight="true">
      <c r="A520" s="11" t="s">
        <v>8223</v>
      </c>
      <c r="B520" s="16"/>
    </row>
    <row r="521" ht="120.0" customHeight="true">
      <c r="A521" s="11" t="s">
        <v>8224</v>
      </c>
      <c r="B521" s="17"/>
    </row>
    <row r="522" ht="120.0" customHeight="true">
      <c r="A522" s="11" t="s">
        <v>8225</v>
      </c>
      <c r="B522" s="16"/>
    </row>
    <row r="523" ht="120.0" customHeight="true">
      <c r="A523" s="11" t="s">
        <v>8226</v>
      </c>
      <c r="B523" s="17"/>
    </row>
    <row r="524" ht="120.0" customHeight="true">
      <c r="A524" s="11" t="s">
        <v>8227</v>
      </c>
      <c r="B524" s="16"/>
    </row>
    <row r="525" ht="180.0" customHeight="true">
      <c r="A525" s="11" t="s">
        <v>8228</v>
      </c>
      <c r="B525" s="17"/>
    </row>
    <row r="526" ht="90.0" customHeight="true">
      <c r="A526" s="11" t="s">
        <v>8229</v>
      </c>
      <c r="B526" s="16"/>
    </row>
    <row r="527" ht="135.0" customHeight="true">
      <c r="A527" s="11" t="s">
        <v>8230</v>
      </c>
      <c r="B527" s="17"/>
    </row>
    <row r="528" ht="135.0" customHeight="true">
      <c r="A528" s="11" t="s">
        <v>8231</v>
      </c>
      <c r="B528" s="16"/>
    </row>
    <row r="529" ht="120.0" customHeight="true">
      <c r="A529" s="11" t="s">
        <v>8232</v>
      </c>
      <c r="B529" s="17"/>
    </row>
    <row r="530" ht="120.0" customHeight="true">
      <c r="A530" s="11" t="s">
        <v>8233</v>
      </c>
      <c r="B530" s="16"/>
    </row>
    <row r="531" ht="120.0" customHeight="true">
      <c r="A531" s="11" t="s">
        <v>8234</v>
      </c>
      <c r="B531" s="17"/>
    </row>
    <row r="532" ht="120.0" customHeight="true">
      <c r="A532" s="11" t="s">
        <v>8235</v>
      </c>
      <c r="B532" s="16"/>
    </row>
    <row r="533" ht="120.0" customHeight="true">
      <c r="A533" s="11" t="s">
        <v>8236</v>
      </c>
      <c r="B533" s="17"/>
    </row>
    <row r="534" ht="120.0" customHeight="true">
      <c r="A534" s="11" t="s">
        <v>8237</v>
      </c>
      <c r="B534" s="16"/>
    </row>
    <row r="535" ht="135.0" customHeight="true">
      <c r="A535" s="11" t="s">
        <v>8238</v>
      </c>
      <c r="B535" s="17"/>
    </row>
    <row r="536" ht="120.0" customHeight="true">
      <c r="A536" s="11" t="s">
        <v>8239</v>
      </c>
      <c r="B536" s="16"/>
    </row>
    <row r="537" ht="120.0" customHeight="true">
      <c r="A537" s="11" t="s">
        <v>8240</v>
      </c>
      <c r="B537" s="17"/>
    </row>
    <row r="538" ht="120.0" customHeight="true">
      <c r="A538" s="11" t="s">
        <v>8241</v>
      </c>
      <c r="B538" s="16"/>
    </row>
    <row r="539" ht="120.0" customHeight="true">
      <c r="A539" s="11" t="s">
        <v>8242</v>
      </c>
      <c r="B539" s="17"/>
    </row>
    <row r="540" ht="120.0" customHeight="true">
      <c r="A540" s="11" t="s">
        <v>8243</v>
      </c>
      <c r="B540" s="16"/>
    </row>
    <row r="541" ht="120.0" customHeight="true">
      <c r="A541" s="11" t="s">
        <v>8244</v>
      </c>
      <c r="B541" s="17"/>
    </row>
    <row r="542" ht="120.0" customHeight="true">
      <c r="A542" s="11" t="s">
        <v>8245</v>
      </c>
      <c r="B542" s="16"/>
    </row>
    <row r="543" ht="135.0" customHeight="true">
      <c r="A543" s="11" t="s">
        <v>8246</v>
      </c>
      <c r="B543" s="17"/>
    </row>
    <row r="544" ht="135.0" customHeight="true">
      <c r="A544" s="11" t="s">
        <v>8247</v>
      </c>
      <c r="B544" s="16"/>
    </row>
    <row r="545" ht="120.0" customHeight="true">
      <c r="A545" s="11" t="s">
        <v>8248</v>
      </c>
      <c r="B545" s="17"/>
    </row>
    <row r="546" ht="120.0" customHeight="true">
      <c r="A546" s="11" t="s">
        <v>8249</v>
      </c>
      <c r="B546" s="16"/>
    </row>
    <row r="547" ht="120.0" customHeight="true">
      <c r="A547" s="11" t="s">
        <v>8250</v>
      </c>
      <c r="B547" s="17"/>
    </row>
    <row r="548" ht="120.0" customHeight="true">
      <c r="A548" s="11" t="s">
        <v>8251</v>
      </c>
      <c r="B548" s="16"/>
    </row>
    <row r="549" ht="120.0" customHeight="true">
      <c r="A549" s="11" t="s">
        <v>8252</v>
      </c>
      <c r="B549" s="17"/>
    </row>
    <row r="550" ht="120.0" customHeight="true">
      <c r="A550" s="11" t="s">
        <v>8253</v>
      </c>
      <c r="B550" s="16"/>
    </row>
    <row r="551" ht="135.0" customHeight="true">
      <c r="A551" s="11" t="s">
        <v>8254</v>
      </c>
      <c r="B551" s="17"/>
    </row>
    <row r="552" ht="120.0" customHeight="true">
      <c r="A552" s="11" t="s">
        <v>8255</v>
      </c>
      <c r="B552" s="16"/>
    </row>
    <row r="553" ht="120.0" customHeight="true">
      <c r="A553" s="11" t="s">
        <v>8256</v>
      </c>
      <c r="B553" s="17"/>
    </row>
    <row r="554" ht="120.0" customHeight="true">
      <c r="A554" s="11" t="s">
        <v>8257</v>
      </c>
      <c r="B554" s="16"/>
    </row>
    <row r="555" ht="120.0" customHeight="true">
      <c r="A555" s="11" t="s">
        <v>8258</v>
      </c>
      <c r="B555" s="17"/>
    </row>
    <row r="556" ht="120.0" customHeight="true">
      <c r="A556" s="11" t="s">
        <v>8259</v>
      </c>
      <c r="B556" s="16"/>
    </row>
    <row r="557" ht="120.0" customHeight="true">
      <c r="A557" s="11" t="s">
        <v>8260</v>
      </c>
      <c r="B557" s="17"/>
    </row>
    <row r="558" ht="120.0" customHeight="true">
      <c r="A558" s="11" t="s">
        <v>8261</v>
      </c>
      <c r="B558" s="16"/>
    </row>
    <row r="559" ht="120.0" customHeight="true">
      <c r="A559" s="11" t="s">
        <v>8262</v>
      </c>
      <c r="B559" s="17"/>
    </row>
    <row r="560" ht="135.0" customHeight="true">
      <c r="A560" s="11" t="s">
        <v>8263</v>
      </c>
      <c r="B560" s="16"/>
    </row>
    <row r="561" ht="195.0" customHeight="true">
      <c r="A561" s="11" t="s">
        <v>8264</v>
      </c>
      <c r="B561" s="17"/>
    </row>
    <row r="562" ht="180.0" customHeight="true">
      <c r="A562" s="11" t="s">
        <v>8265</v>
      </c>
      <c r="B562" s="16"/>
    </row>
    <row r="563" ht="180.0" customHeight="true">
      <c r="A563" s="11" t="s">
        <v>8266</v>
      </c>
      <c r="B563" s="17"/>
    </row>
    <row r="564" ht="210.0" customHeight="true">
      <c r="A564" s="11" t="s">
        <v>8267</v>
      </c>
      <c r="B564" s="16"/>
    </row>
    <row r="565" ht="120.0" customHeight="true">
      <c r="A565" s="11" t="s">
        <v>8268</v>
      </c>
      <c r="B565" s="17"/>
    </row>
    <row r="566" ht="120.0" customHeight="true">
      <c r="A566" s="11" t="s">
        <v>8269</v>
      </c>
      <c r="B566" s="16"/>
    </row>
    <row r="567" ht="120.0" customHeight="true">
      <c r="A567" s="11" t="s">
        <v>8270</v>
      </c>
      <c r="B567" s="17"/>
    </row>
    <row r="568" ht="120.0" customHeight="true">
      <c r="A568" s="11" t="s">
        <v>8271</v>
      </c>
      <c r="B568" s="16"/>
    </row>
    <row r="569" ht="120.0" customHeight="true">
      <c r="A569" s="11" t="s">
        <v>8272</v>
      </c>
      <c r="B569" s="17"/>
    </row>
    <row r="570" ht="120.0" customHeight="true">
      <c r="A570" s="11" t="s">
        <v>8273</v>
      </c>
      <c r="B570" s="16"/>
    </row>
    <row r="571" ht="135.0" customHeight="true">
      <c r="A571" s="11" t="s">
        <v>8274</v>
      </c>
      <c r="B571" s="17"/>
    </row>
    <row r="572" ht="120.0" customHeight="true">
      <c r="A572" s="11" t="s">
        <v>8275</v>
      </c>
      <c r="B572" s="16"/>
    </row>
    <row r="573" ht="120.0" customHeight="true">
      <c r="A573" s="11" t="s">
        <v>8276</v>
      </c>
      <c r="B573" s="17"/>
    </row>
    <row r="574" ht="120.0" customHeight="true">
      <c r="A574" s="11" t="s">
        <v>8277</v>
      </c>
      <c r="B574" s="16"/>
    </row>
    <row r="575" ht="120.0" customHeight="true">
      <c r="A575" s="11" t="s">
        <v>8278</v>
      </c>
      <c r="B575" s="17"/>
    </row>
    <row r="576" ht="120.0" customHeight="true">
      <c r="A576" s="11" t="s">
        <v>8279</v>
      </c>
      <c r="B576" s="16"/>
    </row>
    <row r="577" ht="120.0" customHeight="true">
      <c r="A577" s="11" t="s">
        <v>8280</v>
      </c>
      <c r="B577" s="17"/>
    </row>
    <row r="578" ht="120.0" customHeight="true">
      <c r="A578" s="11" t="s">
        <v>8281</v>
      </c>
      <c r="B578" s="16"/>
    </row>
    <row r="579" ht="120.0" customHeight="true">
      <c r="A579" s="11" t="s">
        <v>8282</v>
      </c>
      <c r="B579" s="17"/>
    </row>
    <row r="580" ht="120.0" customHeight="true">
      <c r="A580" s="11" t="s">
        <v>8283</v>
      </c>
      <c r="B580" s="16"/>
    </row>
    <row r="581" ht="195.0" customHeight="true">
      <c r="A581" s="11" t="s">
        <v>8284</v>
      </c>
      <c r="B581" s="17"/>
    </row>
    <row r="582" ht="195.0" customHeight="true">
      <c r="A582" s="11" t="s">
        <v>8285</v>
      </c>
      <c r="B582" s="16"/>
    </row>
    <row r="583" ht="195.0" customHeight="true">
      <c r="A583" s="11" t="s">
        <v>8286</v>
      </c>
      <c r="B583" s="17"/>
    </row>
    <row r="584" ht="195.0" customHeight="true">
      <c r="A584" s="11" t="s">
        <v>8287</v>
      </c>
      <c r="B584" s="16"/>
    </row>
    <row r="585" ht="195.0" customHeight="true">
      <c r="A585" s="11" t="s">
        <v>8288</v>
      </c>
      <c r="B585" s="17"/>
    </row>
    <row r="586" ht="120.0" customHeight="true">
      <c r="A586" s="11" t="s">
        <v>8289</v>
      </c>
      <c r="B586" s="16"/>
    </row>
    <row r="587" ht="120.0" customHeight="true">
      <c r="A587" s="11" t="s">
        <v>8290</v>
      </c>
      <c r="B587" s="17"/>
    </row>
    <row r="588" ht="120.0" customHeight="true">
      <c r="A588" s="11" t="s">
        <v>8291</v>
      </c>
      <c r="B588" s="16"/>
    </row>
    <row r="589" ht="120.0" customHeight="true">
      <c r="A589" s="11" t="s">
        <v>8292</v>
      </c>
      <c r="B589" s="17"/>
    </row>
    <row r="590" ht="120.0" customHeight="true">
      <c r="A590" s="11" t="s">
        <v>8293</v>
      </c>
      <c r="B590" s="16"/>
    </row>
    <row r="591" ht="120.0" customHeight="true">
      <c r="A591" s="11" t="s">
        <v>8294</v>
      </c>
      <c r="B591" s="17"/>
    </row>
    <row r="592" ht="120.0" customHeight="true">
      <c r="A592" s="11" t="s">
        <v>8295</v>
      </c>
      <c r="B592" s="16"/>
    </row>
    <row r="593" ht="120.0" customHeight="true">
      <c r="A593" s="11" t="s">
        <v>8296</v>
      </c>
      <c r="B593" s="17"/>
    </row>
    <row r="594" ht="120.0" customHeight="true">
      <c r="A594" s="11" t="s">
        <v>8297</v>
      </c>
      <c r="B594" s="16"/>
    </row>
    <row r="595" ht="75.0" customHeight="true">
      <c r="A595" s="11" t="s">
        <v>8298</v>
      </c>
      <c r="B595" s="17"/>
    </row>
    <row r="596" ht="60.0" customHeight="true">
      <c r="A596" s="11" t="s">
        <v>8299</v>
      </c>
      <c r="B596" s="16"/>
    </row>
    <row r="597" ht="210.0" customHeight="true">
      <c r="A597" s="11" t="s">
        <v>8300</v>
      </c>
      <c r="B597" s="17"/>
    </row>
    <row r="598" ht="90.0" customHeight="true">
      <c r="A598" s="11" t="s">
        <v>8301</v>
      </c>
      <c r="B598" s="16"/>
    </row>
    <row r="599" ht="90.0" customHeight="true">
      <c r="A599" s="11" t="s">
        <v>8302</v>
      </c>
      <c r="B599" s="17"/>
    </row>
    <row r="600" ht="90.0" customHeight="true">
      <c r="A600" s="11" t="s">
        <v>8303</v>
      </c>
      <c r="B600" s="16"/>
    </row>
    <row r="601" ht="120.0" customHeight="true">
      <c r="A601" s="11" t="s">
        <v>8304</v>
      </c>
      <c r="B601" s="17"/>
    </row>
    <row r="602" ht="120.0" customHeight="true">
      <c r="A602" s="11" t="s">
        <v>8305</v>
      </c>
      <c r="B602" s="16"/>
    </row>
    <row r="603" ht="120.0" customHeight="true">
      <c r="A603" s="11" t="s">
        <v>8306</v>
      </c>
      <c r="B603" s="17"/>
    </row>
    <row r="604" ht="195.0" customHeight="true">
      <c r="A604" s="11" t="s">
        <v>8307</v>
      </c>
      <c r="B604" s="16"/>
    </row>
    <row r="605" ht="195.0" customHeight="true">
      <c r="A605" s="11" t="s">
        <v>8308</v>
      </c>
      <c r="B605" s="17"/>
    </row>
    <row r="606" ht="195.0" customHeight="true">
      <c r="A606" s="11" t="s">
        <v>8309</v>
      </c>
      <c r="B606" s="16"/>
    </row>
    <row r="607" ht="195.0" customHeight="true">
      <c r="A607" s="11" t="s">
        <v>8310</v>
      </c>
      <c r="B607" s="17"/>
    </row>
    <row r="608" ht="195.0" customHeight="true">
      <c r="A608" s="11" t="s">
        <v>8311</v>
      </c>
      <c r="B608" s="16"/>
    </row>
    <row r="609" ht="195.0" customHeight="true">
      <c r="A609" s="11" t="s">
        <v>8312</v>
      </c>
      <c r="B609" s="17"/>
    </row>
    <row r="610" ht="195.0" customHeight="true">
      <c r="A610" s="11" t="s">
        <v>8313</v>
      </c>
      <c r="B610" s="16"/>
    </row>
    <row r="611" ht="195.0" customHeight="true">
      <c r="A611" s="11" t="s">
        <v>8314</v>
      </c>
      <c r="B611" s="17"/>
    </row>
    <row r="612" ht="195.0" customHeight="true">
      <c r="A612" s="11" t="s">
        <v>8315</v>
      </c>
      <c r="B612" s="16"/>
    </row>
    <row r="613" ht="195.0" customHeight="true">
      <c r="A613" s="11" t="s">
        <v>8316</v>
      </c>
      <c r="B613" s="17"/>
    </row>
    <row r="614" ht="210.0" customHeight="true">
      <c r="A614" s="11" t="s">
        <v>8317</v>
      </c>
      <c r="B614" s="16"/>
    </row>
    <row r="615" ht="210.0" customHeight="true">
      <c r="A615" s="11" t="s">
        <v>8318</v>
      </c>
      <c r="B615" s="17"/>
    </row>
    <row r="616" ht="195.0" customHeight="true">
      <c r="A616" s="11" t="s">
        <v>8319</v>
      </c>
      <c r="B616" s="16"/>
    </row>
    <row r="617" ht="195.0" customHeight="true">
      <c r="A617" s="11" t="s">
        <v>8320</v>
      </c>
      <c r="B617" s="17"/>
    </row>
    <row r="618" ht="120.0" customHeight="true">
      <c r="A618" s="11" t="s">
        <v>8321</v>
      </c>
      <c r="B618" s="16"/>
    </row>
    <row r="619" ht="195.0" customHeight="true">
      <c r="A619" s="11" t="s">
        <v>8322</v>
      </c>
      <c r="B619" s="17"/>
    </row>
    <row r="620" ht="135.0" customHeight="true">
      <c r="A620" s="11" t="s">
        <v>8323</v>
      </c>
      <c r="B620" s="16"/>
    </row>
    <row r="621" ht="210.0" customHeight="true">
      <c r="A621" s="11" t="s">
        <v>8324</v>
      </c>
      <c r="B621" s="17"/>
    </row>
    <row r="622" ht="195.0" customHeight="true">
      <c r="A622" s="11" t="s">
        <v>8325</v>
      </c>
      <c r="B622" s="16"/>
    </row>
    <row r="623" ht="195.0" customHeight="true">
      <c r="A623" s="11" t="s">
        <v>8326</v>
      </c>
      <c r="B623" s="17"/>
    </row>
    <row r="624" ht="180.0" customHeight="true">
      <c r="A624" s="11" t="s">
        <v>8327</v>
      </c>
      <c r="B624" s="16"/>
    </row>
    <row r="625" ht="195.0" customHeight="true">
      <c r="A625" s="11" t="s">
        <v>8328</v>
      </c>
      <c r="B625" s="17"/>
    </row>
    <row r="626" ht="210.0" customHeight="true">
      <c r="A626" s="11" t="s">
        <v>8329</v>
      </c>
      <c r="B626" s="16"/>
    </row>
    <row r="627" ht="210.0" customHeight="true">
      <c r="A627" s="11" t="s">
        <v>8330</v>
      </c>
      <c r="B627" s="17"/>
    </row>
    <row r="628" ht="210.0" customHeight="true">
      <c r="A628" s="11" t="s">
        <v>8331</v>
      </c>
      <c r="B628" s="16"/>
    </row>
    <row r="629" ht="210.0" customHeight="true">
      <c r="A629" s="11" t="s">
        <v>8332</v>
      </c>
      <c r="B629" s="17"/>
    </row>
    <row r="630" ht="210.0" customHeight="true">
      <c r="A630" s="11" t="s">
        <v>8333</v>
      </c>
      <c r="B630" s="16"/>
    </row>
    <row r="631" ht="210.0" customHeight="true">
      <c r="A631" s="11" t="s">
        <v>8334</v>
      </c>
      <c r="B631" s="17"/>
    </row>
    <row r="632" ht="210.0" customHeight="true">
      <c r="A632" s="11" t="s">
        <v>8335</v>
      </c>
      <c r="B632" s="16"/>
    </row>
    <row r="633" ht="210.0" customHeight="true">
      <c r="A633" s="11" t="s">
        <v>8336</v>
      </c>
      <c r="B633" s="17"/>
    </row>
    <row r="634" ht="210.0" customHeight="true">
      <c r="A634" s="11" t="s">
        <v>8337</v>
      </c>
      <c r="B634" s="16"/>
    </row>
    <row r="635" ht="210.0" customHeight="true">
      <c r="A635" s="11" t="s">
        <v>8338</v>
      </c>
      <c r="B635" s="17"/>
    </row>
    <row r="636" ht="210.0" customHeight="true">
      <c r="A636" s="11" t="s">
        <v>8339</v>
      </c>
      <c r="B636" s="16"/>
    </row>
    <row r="637" ht="210.0" customHeight="true">
      <c r="A637" s="11" t="s">
        <v>8340</v>
      </c>
      <c r="B637" s="17"/>
    </row>
    <row r="638" ht="210.0" customHeight="true">
      <c r="A638" s="11" t="s">
        <v>8341</v>
      </c>
      <c r="B638" s="16"/>
    </row>
    <row r="639" ht="135.0" customHeight="true">
      <c r="A639" s="11" t="s">
        <v>8342</v>
      </c>
      <c r="B639" s="17"/>
    </row>
    <row r="640" ht="135.0" customHeight="true">
      <c r="A640" s="11" t="s">
        <v>8343</v>
      </c>
      <c r="B640" s="16"/>
    </row>
    <row r="641" ht="210.0" customHeight="true">
      <c r="A641" s="11" t="s">
        <v>8344</v>
      </c>
      <c r="B641" s="17"/>
    </row>
    <row r="642" ht="210.0" customHeight="true">
      <c r="A642" s="11" t="s">
        <v>8345</v>
      </c>
      <c r="B642" s="16"/>
    </row>
    <row r="643" ht="210.0" customHeight="true">
      <c r="A643" s="11" t="s">
        <v>8346</v>
      </c>
      <c r="B643" s="17"/>
    </row>
    <row r="644" ht="210.0" customHeight="true">
      <c r="A644" s="11" t="s">
        <v>8347</v>
      </c>
      <c r="B644" s="16"/>
    </row>
    <row r="645" ht="210.0" customHeight="true">
      <c r="A645" s="11" t="s">
        <v>8348</v>
      </c>
      <c r="B645" s="17"/>
    </row>
    <row r="646" ht="210.0" customHeight="true">
      <c r="A646" s="11" t="s">
        <v>8349</v>
      </c>
      <c r="B646" s="16"/>
    </row>
    <row r="647" ht="210.0" customHeight="true">
      <c r="A647" s="11" t="s">
        <v>8350</v>
      </c>
      <c r="B647" s="17"/>
    </row>
    <row r="648" ht="75.0" customHeight="true">
      <c r="A648" s="11" t="s">
        <v>8351</v>
      </c>
      <c r="B648" s="16"/>
    </row>
    <row r="649" ht="90.0" customHeight="true">
      <c r="A649" s="11" t="s">
        <v>8352</v>
      </c>
      <c r="B649" s="17"/>
    </row>
    <row r="650" ht="120.0" customHeight="true">
      <c r="A650" s="11" t="s">
        <v>8353</v>
      </c>
      <c r="B650" s="16"/>
    </row>
    <row r="651" ht="105.0" customHeight="true">
      <c r="A651" s="11" t="s">
        <v>8354</v>
      </c>
      <c r="B651" s="17"/>
    </row>
    <row r="652" ht="105.0" customHeight="true">
      <c r="A652" s="11" t="s">
        <v>8355</v>
      </c>
      <c r="B652" s="16"/>
    </row>
    <row r="653" ht="105.0" customHeight="true">
      <c r="A653" s="11" t="s">
        <v>8356</v>
      </c>
      <c r="B653" s="17"/>
    </row>
    <row r="654" ht="105.0" customHeight="true">
      <c r="A654" s="11" t="s">
        <v>8357</v>
      </c>
      <c r="B654" s="16"/>
    </row>
    <row r="655" ht="105.0" customHeight="true">
      <c r="A655" s="11" t="s">
        <v>8358</v>
      </c>
      <c r="B655" s="17"/>
    </row>
    <row r="656" ht="105.0" customHeight="true">
      <c r="A656" s="11" t="s">
        <v>8359</v>
      </c>
      <c r="B656" s="16"/>
    </row>
    <row r="657" ht="105.0" customHeight="true">
      <c r="A657" s="11" t="s">
        <v>8360</v>
      </c>
      <c r="B657" s="17"/>
    </row>
    <row r="658" ht="105.0" customHeight="true">
      <c r="A658" s="11" t="s">
        <v>8361</v>
      </c>
      <c r="B658" s="16"/>
    </row>
    <row r="659" ht="105.0" customHeight="true">
      <c r="A659" s="11" t="s">
        <v>8362</v>
      </c>
      <c r="B659" s="17"/>
    </row>
    <row r="660" ht="105.0" customHeight="true">
      <c r="A660" s="11" t="s">
        <v>8363</v>
      </c>
      <c r="B660" s="16"/>
    </row>
    <row r="661" ht="105.0" customHeight="true">
      <c r="A661" s="11" t="s">
        <v>8364</v>
      </c>
      <c r="B661" s="17"/>
    </row>
    <row r="662" ht="105.0" customHeight="true">
      <c r="A662" s="11" t="s">
        <v>8365</v>
      </c>
      <c r="B662" s="16"/>
    </row>
    <row r="663" ht="105.0" customHeight="true">
      <c r="A663" s="11" t="s">
        <v>8366</v>
      </c>
      <c r="B663" s="17"/>
    </row>
    <row r="664" ht="105.0" customHeight="true">
      <c r="A664" s="11" t="s">
        <v>8367</v>
      </c>
      <c r="B664" s="16"/>
    </row>
    <row r="665" ht="105.0" customHeight="true">
      <c r="A665" s="11" t="s">
        <v>8368</v>
      </c>
      <c r="B665" s="17"/>
    </row>
    <row r="666" ht="105.0" customHeight="true">
      <c r="A666" s="11" t="s">
        <v>8369</v>
      </c>
      <c r="B666" s="16"/>
    </row>
    <row r="667" ht="105.0" customHeight="true">
      <c r="A667" s="11" t="s">
        <v>8370</v>
      </c>
      <c r="B667" s="17"/>
    </row>
    <row r="668" ht="105.0" customHeight="true">
      <c r="A668" s="11" t="s">
        <v>8371</v>
      </c>
      <c r="B668" s="16"/>
    </row>
    <row r="669" ht="105.0" customHeight="true">
      <c r="A669" s="11" t="s">
        <v>8372</v>
      </c>
      <c r="B669" s="17"/>
    </row>
    <row r="670" ht="105.0" customHeight="true">
      <c r="A670" s="11" t="s">
        <v>8373</v>
      </c>
      <c r="B670" s="16"/>
    </row>
    <row r="671" ht="210.0" customHeight="true">
      <c r="A671" s="11" t="s">
        <v>8374</v>
      </c>
      <c r="B671" s="17"/>
    </row>
    <row r="672" ht="105.0" customHeight="true">
      <c r="A672" s="11" t="s">
        <v>8375</v>
      </c>
      <c r="B672" s="16"/>
    </row>
    <row r="673" ht="105.0" customHeight="true">
      <c r="A673" s="11" t="s">
        <v>8376</v>
      </c>
      <c r="B673" s="17"/>
    </row>
    <row r="674" ht="105.0" customHeight="true">
      <c r="A674" s="11" t="s">
        <v>8377</v>
      </c>
      <c r="B674" s="16"/>
    </row>
    <row r="675" ht="105.0" customHeight="true">
      <c r="A675" s="11" t="s">
        <v>8378</v>
      </c>
      <c r="B675" s="17"/>
    </row>
    <row r="676" ht="105.0" customHeight="true">
      <c r="A676" s="11" t="s">
        <v>8379</v>
      </c>
      <c r="B676" s="16"/>
    </row>
    <row r="677" ht="105.0" customHeight="true">
      <c r="A677" s="11" t="s">
        <v>8380</v>
      </c>
      <c r="B677" s="17"/>
    </row>
    <row r="678" ht="210.0" customHeight="true">
      <c r="A678" s="11" t="s">
        <v>8381</v>
      </c>
      <c r="B678" s="16"/>
    </row>
    <row r="679" ht="105.0" customHeight="true">
      <c r="A679" s="11" t="s">
        <v>8382</v>
      </c>
      <c r="B679" s="17"/>
    </row>
    <row r="680" ht="105.0" customHeight="true">
      <c r="A680" s="11" t="s">
        <v>8383</v>
      </c>
      <c r="B680" s="16"/>
    </row>
    <row r="681" ht="105.0" customHeight="true">
      <c r="A681" s="11" t="s">
        <v>8384</v>
      </c>
      <c r="B681" s="17"/>
    </row>
    <row r="682" ht="105.0" customHeight="true">
      <c r="A682" s="11" t="s">
        <v>8385</v>
      </c>
      <c r="B682" s="16"/>
    </row>
    <row r="683" ht="90.0" customHeight="true">
      <c r="A683" s="11" t="s">
        <v>8386</v>
      </c>
      <c r="B683" s="17"/>
    </row>
    <row r="684" ht="105.0" customHeight="true">
      <c r="A684" s="11" t="s">
        <v>8387</v>
      </c>
      <c r="B684" s="16"/>
    </row>
    <row r="685" ht="105.0" customHeight="true">
      <c r="A685" s="11" t="s">
        <v>8388</v>
      </c>
      <c r="B685" s="17"/>
    </row>
    <row r="686" ht="120.0" customHeight="true">
      <c r="A686" s="11" t="s">
        <v>8389</v>
      </c>
      <c r="B686" s="16"/>
    </row>
    <row r="687" ht="105.0" customHeight="true">
      <c r="A687" s="11" t="s">
        <v>8390</v>
      </c>
      <c r="B687" s="17"/>
    </row>
    <row r="688" ht="105.0" customHeight="true">
      <c r="A688" s="11" t="s">
        <v>8391</v>
      </c>
      <c r="B688" s="16"/>
    </row>
    <row r="689" ht="60.0" customHeight="true">
      <c r="A689" s="11" t="s">
        <v>8392</v>
      </c>
      <c r="B689" s="17"/>
    </row>
    <row r="690" ht="90.0" customHeight="true">
      <c r="A690" s="11" t="s">
        <v>8393</v>
      </c>
      <c r="B690" s="16"/>
    </row>
    <row r="691" ht="120.0" customHeight="true">
      <c r="A691" s="11" t="s">
        <v>8394</v>
      </c>
      <c r="B691" s="17"/>
    </row>
    <row r="692" ht="165.0" customHeight="true">
      <c r="A692" s="11" t="s">
        <v>8395</v>
      </c>
      <c r="B692" s="16"/>
    </row>
    <row r="693" ht="165.0" customHeight="true">
      <c r="A693" s="11" t="s">
        <v>8396</v>
      </c>
      <c r="B693" s="17"/>
    </row>
    <row r="694" ht="165.0" customHeight="true">
      <c r="A694" s="11" t="s">
        <v>8397</v>
      </c>
      <c r="B694" s="16"/>
    </row>
    <row r="695" ht="165.0" customHeight="true">
      <c r="A695" s="11" t="s">
        <v>8398</v>
      </c>
      <c r="B695" s="17"/>
    </row>
    <row r="696" ht="165.0" customHeight="true">
      <c r="A696" s="11" t="s">
        <v>8399</v>
      </c>
      <c r="B696" s="16"/>
    </row>
    <row r="697" ht="165.0" customHeight="true">
      <c r="A697" s="11" t="s">
        <v>8400</v>
      </c>
      <c r="B697" s="17"/>
    </row>
    <row r="698" ht="165.0" customHeight="true">
      <c r="A698" s="11" t="s">
        <v>8401</v>
      </c>
      <c r="B698" s="16"/>
    </row>
    <row r="699" ht="165.0" customHeight="true">
      <c r="A699" s="11" t="s">
        <v>8402</v>
      </c>
      <c r="B699" s="17"/>
    </row>
    <row r="700" ht="165.0" customHeight="true">
      <c r="A700" s="11" t="s">
        <v>8403</v>
      </c>
      <c r="B700" s="16"/>
    </row>
    <row r="701" ht="165.0" customHeight="true">
      <c r="A701" s="11" t="s">
        <v>8404</v>
      </c>
      <c r="B701" s="17"/>
    </row>
    <row r="702" ht="165.0" customHeight="true">
      <c r="A702" s="11" t="s">
        <v>8405</v>
      </c>
      <c r="B702" s="16"/>
    </row>
    <row r="703" ht="165.0" customHeight="true">
      <c r="A703" s="11" t="s">
        <v>8406</v>
      </c>
      <c r="B703" s="17"/>
    </row>
    <row r="704" ht="165.0" customHeight="true">
      <c r="A704" s="11" t="s">
        <v>8407</v>
      </c>
      <c r="B704" s="16"/>
    </row>
    <row r="705" ht="165.0" customHeight="true">
      <c r="A705" s="11" t="s">
        <v>8408</v>
      </c>
      <c r="B705" s="17"/>
    </row>
    <row r="706" ht="165.0" customHeight="true">
      <c r="A706" s="11" t="s">
        <v>8409</v>
      </c>
      <c r="B706" s="16"/>
    </row>
    <row r="707" ht="135.0" customHeight="true">
      <c r="A707" s="11" t="s">
        <v>8410</v>
      </c>
      <c r="B707" s="17"/>
    </row>
    <row r="708" ht="135.0" customHeight="true">
      <c r="A708" s="11" t="s">
        <v>8411</v>
      </c>
      <c r="B708" s="16"/>
    </row>
    <row r="709" ht="135.0" customHeight="true">
      <c r="A709" s="11" t="s">
        <v>8412</v>
      </c>
      <c r="B709" s="17"/>
    </row>
    <row r="710" ht="135.0" customHeight="true">
      <c r="A710" s="11" t="s">
        <v>8413</v>
      </c>
      <c r="B710" s="16"/>
    </row>
    <row r="711" ht="180.0" customHeight="true">
      <c r="A711" s="11" t="s">
        <v>8414</v>
      </c>
      <c r="B711" s="17"/>
    </row>
    <row r="712" ht="180.0" customHeight="true">
      <c r="A712" s="11" t="s">
        <v>8415</v>
      </c>
      <c r="B712" s="16"/>
    </row>
    <row r="713" ht="210.0" customHeight="true">
      <c r="A713" s="11" t="s">
        <v>8416</v>
      </c>
      <c r="B713" s="17"/>
    </row>
    <row r="714" ht="210.0" customHeight="true">
      <c r="A714" s="11" t="s">
        <v>8417</v>
      </c>
      <c r="B714" s="16"/>
    </row>
    <row r="715" ht="210.0" customHeight="true">
      <c r="A715" s="11" t="s">
        <v>8418</v>
      </c>
      <c r="B715" s="17"/>
    </row>
    <row r="716" ht="210.0" customHeight="true">
      <c r="A716" s="11" t="s">
        <v>8419</v>
      </c>
      <c r="B716" s="16"/>
    </row>
    <row r="717" ht="210.0" customHeight="true">
      <c r="A717" s="11" t="s">
        <v>8420</v>
      </c>
      <c r="B717" s="17"/>
    </row>
    <row r="718" ht="210.0" customHeight="true">
      <c r="A718" s="11" t="s">
        <v>8421</v>
      </c>
      <c r="B718" s="16"/>
    </row>
    <row r="719" ht="210.0" customHeight="true">
      <c r="A719" s="11" t="s">
        <v>8422</v>
      </c>
      <c r="B719" s="17"/>
    </row>
    <row r="720" ht="210.0" customHeight="true">
      <c r="A720" s="11" t="s">
        <v>8423</v>
      </c>
      <c r="B720" s="16"/>
    </row>
    <row r="721" ht="210.0" customHeight="true">
      <c r="A721" s="11" t="s">
        <v>8424</v>
      </c>
      <c r="B721" s="17"/>
    </row>
    <row r="722" ht="210.0" customHeight="true">
      <c r="A722" s="11" t="s">
        <v>8425</v>
      </c>
      <c r="B722" s="16"/>
    </row>
    <row r="723" ht="210.0" customHeight="true">
      <c r="A723" s="11" t="s">
        <v>8426</v>
      </c>
      <c r="B723" s="17"/>
    </row>
    <row r="724" ht="210.0" customHeight="true">
      <c r="A724" s="11" t="s">
        <v>8427</v>
      </c>
      <c r="B724" s="16"/>
    </row>
    <row r="725" ht="210.0" customHeight="true">
      <c r="A725" s="11" t="s">
        <v>8428</v>
      </c>
      <c r="B725" s="17"/>
    </row>
    <row r="726" ht="210.0" customHeight="true">
      <c r="A726" s="11" t="s">
        <v>8429</v>
      </c>
      <c r="B726" s="16"/>
    </row>
    <row r="727" ht="210.0" customHeight="true">
      <c r="A727" s="11" t="s">
        <v>8430</v>
      </c>
      <c r="B727" s="17"/>
    </row>
    <row r="728" ht="210.0" customHeight="true">
      <c r="A728" s="11" t="s">
        <v>8431</v>
      </c>
      <c r="B728" s="16"/>
    </row>
    <row r="729" ht="210.0" customHeight="true">
      <c r="A729" s="11" t="s">
        <v>8432</v>
      </c>
      <c r="B729" s="17"/>
    </row>
    <row r="730" ht="210.0" customHeight="true">
      <c r="A730" s="11" t="s">
        <v>8433</v>
      </c>
      <c r="B730" s="16"/>
    </row>
    <row r="731" ht="210.0" customHeight="true">
      <c r="A731" s="11" t="s">
        <v>8434</v>
      </c>
      <c r="B731" s="17"/>
    </row>
    <row r="732" ht="210.0" customHeight="true">
      <c r="A732" s="11" t="s">
        <v>8435</v>
      </c>
      <c r="B732" s="16"/>
    </row>
    <row r="733" ht="210.0" customHeight="true">
      <c r="A733" s="11" t="s">
        <v>8436</v>
      </c>
      <c r="B733" s="17"/>
    </row>
    <row r="734" ht="210.0" customHeight="true">
      <c r="A734" s="11" t="s">
        <v>8437</v>
      </c>
      <c r="B734" s="16"/>
    </row>
    <row r="735" ht="210.0" customHeight="true">
      <c r="A735" s="11" t="s">
        <v>8438</v>
      </c>
      <c r="B735" s="17"/>
    </row>
    <row r="736" ht="210.0" customHeight="true">
      <c r="A736" s="11" t="s">
        <v>8439</v>
      </c>
      <c r="B736" s="16"/>
    </row>
    <row r="737" ht="210.0" customHeight="true">
      <c r="A737" s="11" t="s">
        <v>8440</v>
      </c>
      <c r="B737" s="17"/>
    </row>
    <row r="738" ht="210.0" customHeight="true">
      <c r="A738" s="11" t="s">
        <v>8441</v>
      </c>
      <c r="B738" s="16"/>
    </row>
    <row r="739" ht="210.0" customHeight="true">
      <c r="A739" s="11" t="s">
        <v>8442</v>
      </c>
      <c r="B739" s="17"/>
    </row>
    <row r="740" ht="210.0" customHeight="true">
      <c r="A740" s="11" t="s">
        <v>8443</v>
      </c>
      <c r="B740" s="16"/>
    </row>
    <row r="741" ht="210.0" customHeight="true">
      <c r="A741" s="11" t="s">
        <v>8444</v>
      </c>
      <c r="B741" s="17"/>
    </row>
    <row r="742" ht="210.0" customHeight="true">
      <c r="A742" s="11" t="s">
        <v>8445</v>
      </c>
      <c r="B742" s="16"/>
    </row>
    <row r="743" ht="210.0" customHeight="true">
      <c r="A743" s="11" t="s">
        <v>8446</v>
      </c>
      <c r="B743" s="17"/>
    </row>
    <row r="744" ht="210.0" customHeight="true">
      <c r="A744" s="11" t="s">
        <v>8447</v>
      </c>
      <c r="B744" s="16"/>
    </row>
    <row r="745" ht="210.0" customHeight="true">
      <c r="A745" s="11" t="s">
        <v>8448</v>
      </c>
      <c r="B745" s="17"/>
    </row>
    <row r="746" ht="210.0" customHeight="true">
      <c r="A746" s="11" t="s">
        <v>8449</v>
      </c>
      <c r="B746" s="16"/>
    </row>
    <row r="747" ht="210.0" customHeight="true">
      <c r="A747" s="11" t="s">
        <v>8450</v>
      </c>
      <c r="B747" s="17"/>
    </row>
    <row r="748" ht="210.0" customHeight="true">
      <c r="A748" s="11" t="s">
        <v>8451</v>
      </c>
      <c r="B748" s="16"/>
    </row>
    <row r="749" ht="210.0" customHeight="true">
      <c r="A749" s="11" t="s">
        <v>8452</v>
      </c>
      <c r="B749" s="17"/>
    </row>
    <row r="750" ht="210.0" customHeight="true">
      <c r="A750" s="11" t="s">
        <v>8453</v>
      </c>
      <c r="B750" s="16"/>
    </row>
    <row r="751" ht="210.0" customHeight="true">
      <c r="A751" s="11" t="s">
        <v>8454</v>
      </c>
      <c r="B751" s="17"/>
    </row>
    <row r="752" ht="210.0" customHeight="true">
      <c r="A752" s="11" t="s">
        <v>8455</v>
      </c>
      <c r="B752" s="16"/>
    </row>
    <row r="753" ht="210.0" customHeight="true">
      <c r="A753" s="11" t="s">
        <v>8456</v>
      </c>
      <c r="B753" s="17"/>
    </row>
    <row r="754" ht="90.0" customHeight="true">
      <c r="A754" s="11" t="s">
        <v>8457</v>
      </c>
      <c r="B754" s="16"/>
    </row>
    <row r="755" ht="90.0" customHeight="true">
      <c r="A755" s="11" t="s">
        <v>8458</v>
      </c>
      <c r="B755" s="17"/>
    </row>
    <row r="756" ht="180.0" customHeight="true">
      <c r="A756" s="11" t="s">
        <v>8459</v>
      </c>
      <c r="B756" s="16"/>
    </row>
    <row r="757" ht="180.0" customHeight="true">
      <c r="A757" s="11" t="s">
        <v>8460</v>
      </c>
      <c r="B757" s="17"/>
    </row>
    <row r="758" ht="180.0" customHeight="true">
      <c r="A758" s="11" t="s">
        <v>8461</v>
      </c>
      <c r="B758" s="16"/>
    </row>
    <row r="759" ht="195.0" customHeight="true">
      <c r="A759" s="11" t="s">
        <v>8462</v>
      </c>
      <c r="B759" s="17"/>
    </row>
    <row r="760" ht="195.0" customHeight="true">
      <c r="A760" s="11" t="s">
        <v>8463</v>
      </c>
      <c r="B760" s="16"/>
    </row>
    <row r="761" ht="195.0" customHeight="true">
      <c r="A761" s="11" t="s">
        <v>8464</v>
      </c>
      <c r="B761" s="17"/>
    </row>
    <row r="762" ht="195.0" customHeight="true">
      <c r="A762" s="11" t="s">
        <v>8465</v>
      </c>
      <c r="B762" s="16"/>
    </row>
    <row r="763" ht="195.0" customHeight="true">
      <c r="A763" s="11" t="s">
        <v>8466</v>
      </c>
      <c r="B763" s="17"/>
    </row>
    <row r="764" ht="195.0" customHeight="true">
      <c r="A764" s="11" t="s">
        <v>8467</v>
      </c>
      <c r="B764" s="16"/>
    </row>
    <row r="765" ht="195.0" customHeight="true">
      <c r="A765" s="11" t="s">
        <v>8468</v>
      </c>
      <c r="B765" s="17"/>
    </row>
    <row r="766" ht="195.0" customHeight="true">
      <c r="A766" s="11" t="s">
        <v>8469</v>
      </c>
      <c r="B766" s="16"/>
    </row>
    <row r="767" ht="195.0" customHeight="true">
      <c r="A767" s="11" t="s">
        <v>8470</v>
      </c>
      <c r="B767" s="17"/>
    </row>
    <row r="768" ht="195.0" customHeight="true">
      <c r="A768" s="11" t="s">
        <v>8471</v>
      </c>
      <c r="B768" s="16"/>
    </row>
    <row r="769" ht="195.0" customHeight="true">
      <c r="A769" s="11" t="s">
        <v>8472</v>
      </c>
      <c r="B769" s="17"/>
    </row>
    <row r="770" ht="195.0" customHeight="true">
      <c r="A770" s="11" t="s">
        <v>8473</v>
      </c>
      <c r="B770" s="16"/>
    </row>
    <row r="771" ht="195.0" customHeight="true">
      <c r="A771" s="11" t="s">
        <v>8474</v>
      </c>
      <c r="B771" s="17"/>
    </row>
    <row r="772" ht="195.0" customHeight="true">
      <c r="A772" s="11" t="s">
        <v>8475</v>
      </c>
      <c r="B772" s="16"/>
    </row>
    <row r="773" ht="195.0" customHeight="true">
      <c r="A773" s="11" t="s">
        <v>8476</v>
      </c>
      <c r="B773" s="17"/>
    </row>
    <row r="774" ht="195.0" customHeight="true">
      <c r="A774" s="11" t="s">
        <v>8477</v>
      </c>
      <c r="B774" s="16"/>
    </row>
    <row r="775" ht="195.0" customHeight="true">
      <c r="A775" s="11" t="s">
        <v>8478</v>
      </c>
      <c r="B775" s="17"/>
    </row>
    <row r="776" ht="195.0" customHeight="true">
      <c r="A776" s="11" t="s">
        <v>8479</v>
      </c>
      <c r="B776" s="16"/>
    </row>
    <row r="777" ht="195.0" customHeight="true">
      <c r="A777" s="11" t="s">
        <v>8480</v>
      </c>
      <c r="B777" s="17"/>
    </row>
    <row r="778" ht="195.0" customHeight="true">
      <c r="A778" s="11" t="s">
        <v>8481</v>
      </c>
      <c r="B778" s="16"/>
    </row>
    <row r="779" ht="195.0" customHeight="true">
      <c r="A779" s="11" t="s">
        <v>8482</v>
      </c>
      <c r="B779" s="17"/>
    </row>
    <row r="780" ht="195.0" customHeight="true">
      <c r="A780" s="11" t="s">
        <v>8483</v>
      </c>
      <c r="B780" s="16"/>
    </row>
    <row r="781" ht="195.0" customHeight="true">
      <c r="A781" s="11" t="s">
        <v>8484</v>
      </c>
      <c r="B781" s="17"/>
    </row>
    <row r="782" ht="195.0" customHeight="true">
      <c r="A782" s="11" t="s">
        <v>8485</v>
      </c>
      <c r="B782" s="16"/>
    </row>
    <row r="783" ht="195.0" customHeight="true">
      <c r="A783" s="11" t="s">
        <v>8486</v>
      </c>
      <c r="B783" s="17"/>
    </row>
    <row r="784" ht="195.0" customHeight="true">
      <c r="A784" s="11" t="s">
        <v>8487</v>
      </c>
      <c r="B784" s="16"/>
    </row>
    <row r="785" ht="195.0" customHeight="true">
      <c r="A785" s="11" t="s">
        <v>8488</v>
      </c>
      <c r="B785" s="17"/>
    </row>
    <row r="786" ht="195.0" customHeight="true">
      <c r="A786" s="11" t="s">
        <v>8489</v>
      </c>
      <c r="B786" s="16"/>
    </row>
    <row r="787" ht="195.0" customHeight="true">
      <c r="A787" s="11" t="s">
        <v>8490</v>
      </c>
      <c r="B787" s="17"/>
    </row>
    <row r="788" ht="195.0" customHeight="true">
      <c r="A788" s="11" t="s">
        <v>8491</v>
      </c>
      <c r="B788" s="16"/>
    </row>
    <row r="789" ht="195.0" customHeight="true">
      <c r="A789" s="11" t="s">
        <v>8492</v>
      </c>
      <c r="B789" s="17"/>
    </row>
    <row r="790" ht="195.0" customHeight="true">
      <c r="A790" s="11" t="s">
        <v>8493</v>
      </c>
      <c r="B790" s="16"/>
    </row>
    <row r="791" ht="210.0" customHeight="true">
      <c r="A791" s="11" t="s">
        <v>8494</v>
      </c>
      <c r="B791" s="17"/>
    </row>
    <row r="792" ht="210.0" customHeight="true">
      <c r="A792" s="11" t="s">
        <v>8495</v>
      </c>
      <c r="B792" s="16"/>
    </row>
    <row r="793" ht="210.0" customHeight="true">
      <c r="A793" s="11" t="s">
        <v>8496</v>
      </c>
      <c r="B793" s="17"/>
    </row>
    <row r="794" ht="210.0" customHeight="true">
      <c r="A794" s="11" t="s">
        <v>8497</v>
      </c>
      <c r="B794" s="16"/>
    </row>
    <row r="795" ht="135.0" customHeight="true">
      <c r="A795" s="11" t="s">
        <v>8498</v>
      </c>
      <c r="B795" s="17"/>
    </row>
    <row r="796" ht="135.0" customHeight="true">
      <c r="A796" s="11" t="s">
        <v>8499</v>
      </c>
      <c r="B796" s="16"/>
    </row>
    <row r="797" ht="135.0" customHeight="true">
      <c r="A797" s="11" t="s">
        <v>8500</v>
      </c>
      <c r="B797" s="17"/>
    </row>
    <row r="798" ht="135.0" customHeight="true">
      <c r="A798" s="11" t="s">
        <v>8501</v>
      </c>
      <c r="B798" s="16"/>
    </row>
    <row r="799" ht="135.0" customHeight="true">
      <c r="A799" s="11" t="s">
        <v>8502</v>
      </c>
      <c r="B799" s="17"/>
    </row>
    <row r="800" ht="135.0" customHeight="true">
      <c r="A800" s="11" t="s">
        <v>8503</v>
      </c>
      <c r="B800" s="16"/>
    </row>
    <row r="801" ht="135.0" customHeight="true">
      <c r="A801" s="11" t="s">
        <v>8504</v>
      </c>
      <c r="B801" s="17"/>
    </row>
    <row r="802" ht="135.0" customHeight="true">
      <c r="A802" s="11" t="s">
        <v>8505</v>
      </c>
      <c r="B802" s="16"/>
    </row>
    <row r="803" ht="135.0" customHeight="true">
      <c r="A803" s="11" t="s">
        <v>8506</v>
      </c>
      <c r="B803" s="17"/>
    </row>
    <row r="804" ht="135.0" customHeight="true">
      <c r="A804" s="11" t="s">
        <v>8507</v>
      </c>
      <c r="B804" s="16"/>
    </row>
    <row r="805" ht="135.0" customHeight="true">
      <c r="A805" s="11" t="s">
        <v>8508</v>
      </c>
      <c r="B805" s="17"/>
    </row>
    <row r="806" ht="135.0" customHeight="true">
      <c r="A806" s="11" t="s">
        <v>8509</v>
      </c>
      <c r="B806" s="16"/>
    </row>
    <row r="807" ht="135.0" customHeight="true">
      <c r="A807" s="11" t="s">
        <v>8510</v>
      </c>
      <c r="B807" s="17"/>
    </row>
    <row r="808" ht="135.0" customHeight="true">
      <c r="A808" s="11" t="s">
        <v>8511</v>
      </c>
      <c r="B808" s="16"/>
    </row>
    <row r="809" ht="135.0" customHeight="true">
      <c r="A809" s="11" t="s">
        <v>8512</v>
      </c>
      <c r="B809" s="17"/>
    </row>
    <row r="810" ht="135.0" customHeight="true">
      <c r="A810" s="11" t="s">
        <v>8513</v>
      </c>
      <c r="B810" s="16"/>
    </row>
    <row r="811" ht="135.0" customHeight="true">
      <c r="A811" s="11" t="s">
        <v>8514</v>
      </c>
      <c r="B811" s="17"/>
    </row>
    <row r="812" ht="135.0" customHeight="true">
      <c r="A812" s="11" t="s">
        <v>8515</v>
      </c>
      <c r="B812" s="16"/>
    </row>
    <row r="813" ht="135.0" customHeight="true">
      <c r="A813" s="11" t="s">
        <v>8516</v>
      </c>
      <c r="B813" s="17"/>
    </row>
    <row r="814" ht="135.0" customHeight="true">
      <c r="A814" s="11" t="s">
        <v>8517</v>
      </c>
      <c r="B814" s="16"/>
    </row>
    <row r="815" ht="135.0" customHeight="true">
      <c r="A815" s="11" t="s">
        <v>8518</v>
      </c>
      <c r="B815" s="17"/>
    </row>
    <row r="816" ht="135.0" customHeight="true">
      <c r="A816" s="11" t="s">
        <v>8519</v>
      </c>
      <c r="B816" s="16"/>
    </row>
    <row r="817" ht="135.0" customHeight="true">
      <c r="A817" s="11" t="s">
        <v>8520</v>
      </c>
      <c r="B817" s="17"/>
    </row>
    <row r="818" ht="135.0" customHeight="true">
      <c r="A818" s="11" t="s">
        <v>8521</v>
      </c>
      <c r="B818" s="16"/>
    </row>
    <row r="819" ht="135.0" customHeight="true">
      <c r="A819" s="11" t="s">
        <v>8522</v>
      </c>
      <c r="B819" s="17"/>
    </row>
    <row r="820" ht="210.0" customHeight="true">
      <c r="A820" s="11" t="s">
        <v>8523</v>
      </c>
      <c r="B820" s="16"/>
    </row>
    <row r="821" ht="195.0" customHeight="true">
      <c r="A821" s="11" t="s">
        <v>8524</v>
      </c>
      <c r="B821" s="17"/>
    </row>
    <row r="822" ht="195.0" customHeight="true">
      <c r="A822" s="11" t="s">
        <v>8525</v>
      </c>
      <c r="B822" s="16"/>
    </row>
    <row r="823" ht="195.0" customHeight="true">
      <c r="A823" s="11" t="s">
        <v>8526</v>
      </c>
      <c r="B823" s="17"/>
    </row>
    <row r="824" ht="195.0" customHeight="true">
      <c r="A824" s="11" t="s">
        <v>8527</v>
      </c>
      <c r="B824" s="16"/>
    </row>
    <row r="825" ht="195.0" customHeight="true">
      <c r="A825" s="11" t="s">
        <v>8528</v>
      </c>
      <c r="B825" s="17"/>
    </row>
    <row r="826" ht="120.0" customHeight="true">
      <c r="A826" s="11" t="s">
        <v>8529</v>
      </c>
      <c r="B826" s="16"/>
    </row>
    <row r="827" ht="120.0" customHeight="true">
      <c r="A827" s="11" t="s">
        <v>8530</v>
      </c>
      <c r="B827" s="17"/>
    </row>
    <row r="828" ht="120.0" customHeight="true">
      <c r="A828" s="11" t="s">
        <v>8531</v>
      </c>
      <c r="B828" s="16"/>
    </row>
    <row r="829" ht="120.0" customHeight="true">
      <c r="A829" s="11" t="s">
        <v>8532</v>
      </c>
      <c r="B829" s="17"/>
    </row>
    <row r="830" ht="120.0" customHeight="true">
      <c r="A830" s="11" t="s">
        <v>8533</v>
      </c>
      <c r="B830" s="16"/>
    </row>
    <row r="831" ht="120.0" customHeight="true">
      <c r="A831" s="11" t="s">
        <v>8534</v>
      </c>
      <c r="B831" s="17"/>
    </row>
    <row r="832" ht="75.0" customHeight="true">
      <c r="A832" s="11" t="s">
        <v>8535</v>
      </c>
      <c r="B832" s="16"/>
    </row>
    <row r="833" ht="75.0" customHeight="true">
      <c r="A833" s="11" t="s">
        <v>8536</v>
      </c>
      <c r="B833" s="17"/>
    </row>
    <row r="834" ht="75.0" customHeight="true">
      <c r="A834" s="11" t="s">
        <v>8537</v>
      </c>
      <c r="B834" s="16"/>
    </row>
    <row r="835" ht="75.0" customHeight="true">
      <c r="A835" s="11" t="s">
        <v>8538</v>
      </c>
      <c r="B835" s="17"/>
    </row>
    <row r="836" ht="75.0" customHeight="true">
      <c r="A836" s="11" t="s">
        <v>8539</v>
      </c>
      <c r="B836" s="16"/>
    </row>
    <row r="837" ht="75.0" customHeight="true">
      <c r="A837" s="11" t="s">
        <v>8540</v>
      </c>
      <c r="B837" s="17"/>
    </row>
    <row r="838" ht="75.0" customHeight="true">
      <c r="A838" s="11" t="s">
        <v>8541</v>
      </c>
      <c r="B838" s="16"/>
    </row>
    <row r="839" ht="90.0" customHeight="true">
      <c r="A839" s="11" t="s">
        <v>8542</v>
      </c>
      <c r="B839" s="17"/>
    </row>
    <row r="840" ht="90.0" customHeight="true">
      <c r="A840" s="11" t="s">
        <v>8543</v>
      </c>
      <c r="B840" s="16"/>
    </row>
    <row r="841" ht="120.0" customHeight="true">
      <c r="A841" s="11" t="s">
        <v>8544</v>
      </c>
      <c r="B841" s="17"/>
    </row>
    <row r="842" ht="120.0" customHeight="true">
      <c r="A842" s="11" t="s">
        <v>8545</v>
      </c>
      <c r="B842" s="16"/>
    </row>
    <row r="843" ht="120.0" customHeight="true">
      <c r="A843" s="11" t="s">
        <v>8546</v>
      </c>
      <c r="B843" s="17"/>
    </row>
    <row r="844" ht="120.0" customHeight="true">
      <c r="A844" s="11" t="s">
        <v>8547</v>
      </c>
      <c r="B844" s="16"/>
    </row>
    <row r="845" ht="120.0" customHeight="true">
      <c r="A845" s="11" t="s">
        <v>8548</v>
      </c>
      <c r="B845" s="17"/>
    </row>
    <row r="846" ht="120.0" customHeight="true">
      <c r="A846" s="11" t="s">
        <v>8549</v>
      </c>
      <c r="B846" s="16"/>
    </row>
    <row r="847" ht="120.0" customHeight="true">
      <c r="A847" s="11" t="s">
        <v>8550</v>
      </c>
      <c r="B847" s="17"/>
    </row>
    <row r="848" ht="120.0" customHeight="true">
      <c r="A848" s="11" t="s">
        <v>8551</v>
      </c>
      <c r="B848" s="16"/>
    </row>
    <row r="849" ht="120.0" customHeight="true">
      <c r="A849" s="11" t="s">
        <v>8552</v>
      </c>
      <c r="B849" s="17"/>
    </row>
    <row r="850" ht="120.0" customHeight="true">
      <c r="A850" s="11" t="s">
        <v>8553</v>
      </c>
      <c r="B850" s="16"/>
    </row>
    <row r="851" ht="75.0" customHeight="true">
      <c r="A851" s="11" t="s">
        <v>8554</v>
      </c>
      <c r="B851" s="17"/>
    </row>
    <row r="852" ht="90.0" customHeight="true">
      <c r="A852" s="11" t="s">
        <v>8555</v>
      </c>
      <c r="B852" s="16"/>
    </row>
    <row r="853" ht="120.0" customHeight="true">
      <c r="A853" s="11" t="s">
        <v>8556</v>
      </c>
      <c r="B853" s="17"/>
    </row>
    <row r="854" ht="120.0" customHeight="true">
      <c r="A854" s="11" t="s">
        <v>8557</v>
      </c>
      <c r="B854" s="16"/>
    </row>
    <row r="855" ht="120.0" customHeight="true">
      <c r="A855" s="11" t="s">
        <v>8558</v>
      </c>
      <c r="B855" s="17"/>
    </row>
    <row r="856" ht="120.0" customHeight="true">
      <c r="A856" s="11" t="s">
        <v>8559</v>
      </c>
      <c r="B856" s="16"/>
    </row>
    <row r="857" ht="120.0" customHeight="true">
      <c r="A857" s="11" t="s">
        <v>8560</v>
      </c>
      <c r="B857" s="17"/>
    </row>
    <row r="858" ht="120.0" customHeight="true">
      <c r="A858" s="11" t="s">
        <v>8561</v>
      </c>
      <c r="B858" s="16"/>
    </row>
    <row r="859" ht="120.0" customHeight="true">
      <c r="A859" s="11" t="s">
        <v>8562</v>
      </c>
      <c r="B859" s="17"/>
    </row>
    <row r="860" ht="90.0" customHeight="true">
      <c r="A860" s="11" t="s">
        <v>8563</v>
      </c>
      <c r="B860" s="16"/>
    </row>
    <row r="861" ht="120.0" customHeight="true">
      <c r="A861" s="11" t="s">
        <v>8564</v>
      </c>
      <c r="B861" s="17"/>
    </row>
    <row r="862" ht="120.0" customHeight="true">
      <c r="A862" s="11" t="s">
        <v>8565</v>
      </c>
      <c r="B862" s="16"/>
    </row>
    <row r="863" ht="135.0" customHeight="true">
      <c r="A863" s="11" t="s">
        <v>8566</v>
      </c>
      <c r="B863" s="17"/>
    </row>
    <row r="864" ht="120.0" customHeight="true">
      <c r="A864" s="11" t="s">
        <v>8567</v>
      </c>
      <c r="B864" s="16"/>
    </row>
    <row r="865" ht="135.0" customHeight="true">
      <c r="A865" s="11" t="s">
        <v>8568</v>
      </c>
      <c r="B865" s="17"/>
    </row>
    <row r="866" ht="120.0" customHeight="true">
      <c r="A866" s="11" t="s">
        <v>8569</v>
      </c>
      <c r="B866" s="16"/>
    </row>
    <row r="867" ht="135.0" customHeight="true">
      <c r="A867" s="11" t="s">
        <v>8570</v>
      </c>
      <c r="B867" s="17"/>
    </row>
    <row r="868" ht="135.0" customHeight="true">
      <c r="A868" s="11" t="s">
        <v>8571</v>
      </c>
      <c r="B868" s="16"/>
    </row>
    <row r="869" ht="135.0" customHeight="true">
      <c r="A869" s="11" t="s">
        <v>8572</v>
      </c>
      <c r="B869" s="17"/>
    </row>
    <row r="870" ht="135.0" customHeight="true">
      <c r="A870" s="11" t="s">
        <v>8573</v>
      </c>
      <c r="B870" s="16"/>
    </row>
    <row r="871" ht="135.0" customHeight="true">
      <c r="A871" s="11" t="s">
        <v>8574</v>
      </c>
      <c r="B871" s="17"/>
    </row>
    <row r="872" ht="135.0" customHeight="true">
      <c r="A872" s="11" t="s">
        <v>8575</v>
      </c>
      <c r="B872" s="16"/>
    </row>
    <row r="873" ht="135.0" customHeight="true">
      <c r="A873" s="11" t="s">
        <v>8576</v>
      </c>
      <c r="B873" s="17"/>
    </row>
    <row r="874" ht="120.0" customHeight="true">
      <c r="A874" s="11" t="s">
        <v>8577</v>
      </c>
      <c r="B874" s="16"/>
    </row>
    <row r="875" ht="195.0" customHeight="true">
      <c r="A875" s="11" t="s">
        <v>8578</v>
      </c>
      <c r="B875" s="17"/>
    </row>
    <row r="876" ht="210.0" customHeight="true">
      <c r="A876" s="11" t="s">
        <v>8579</v>
      </c>
      <c r="B876" s="16"/>
    </row>
    <row r="877" ht="135.0" customHeight="true">
      <c r="A877" s="11" t="s">
        <v>8580</v>
      </c>
      <c r="B877" s="17"/>
    </row>
    <row r="878" ht="120.0" customHeight="true">
      <c r="A878" s="11" t="s">
        <v>8581</v>
      </c>
      <c r="B878" s="16"/>
    </row>
    <row r="879" ht="120.0" customHeight="true">
      <c r="A879" s="11" t="s">
        <v>8582</v>
      </c>
      <c r="B879" s="17"/>
    </row>
    <row r="880" ht="120.0" customHeight="true">
      <c r="A880" s="11" t="s">
        <v>8583</v>
      </c>
      <c r="B880" s="16"/>
    </row>
    <row r="881" ht="120.0" customHeight="true">
      <c r="A881" s="11" t="s">
        <v>8584</v>
      </c>
      <c r="B881" s="17"/>
    </row>
    <row r="882" ht="120.0" customHeight="true">
      <c r="A882" s="11" t="s">
        <v>8585</v>
      </c>
      <c r="B882" s="16"/>
    </row>
    <row r="883" ht="120.0" customHeight="true">
      <c r="A883" s="11" t="s">
        <v>8586</v>
      </c>
      <c r="B883" s="17"/>
    </row>
    <row r="884" ht="120.0" customHeight="true">
      <c r="A884" s="11" t="s">
        <v>8587</v>
      </c>
      <c r="B884" s="16"/>
    </row>
    <row r="885" ht="90.0" customHeight="true">
      <c r="A885" s="11" t="s">
        <v>8588</v>
      </c>
      <c r="B885" s="17"/>
    </row>
    <row r="886" ht="90.0" customHeight="true">
      <c r="A886" s="11" t="s">
        <v>8589</v>
      </c>
      <c r="B886" s="16"/>
    </row>
    <row r="887" ht="135.0" customHeight="true">
      <c r="A887" s="11" t="s">
        <v>8590</v>
      </c>
      <c r="B887" s="17"/>
    </row>
    <row r="888" ht="135.0" customHeight="true">
      <c r="A888" s="11" t="s">
        <v>8591</v>
      </c>
      <c r="B888" s="16"/>
    </row>
    <row r="889" ht="120.0" customHeight="true">
      <c r="A889" s="11" t="s">
        <v>8592</v>
      </c>
      <c r="B889" s="17"/>
    </row>
    <row r="890" ht="75.0" customHeight="true">
      <c r="A890" s="11" t="s">
        <v>8593</v>
      </c>
      <c r="B890" s="16"/>
    </row>
    <row r="891" ht="120.0" customHeight="true">
      <c r="A891" s="11" t="s">
        <v>8594</v>
      </c>
      <c r="B891" s="17"/>
    </row>
    <row r="892" ht="120.0" customHeight="true">
      <c r="A892" s="11" t="s">
        <v>8595</v>
      </c>
      <c r="B892" s="16"/>
    </row>
    <row r="893" ht="120.0" customHeight="true">
      <c r="A893" s="11" t="s">
        <v>8596</v>
      </c>
      <c r="B893" s="17"/>
    </row>
    <row r="894" ht="120.0" customHeight="true">
      <c r="A894" s="11" t="s">
        <v>8597</v>
      </c>
      <c r="B894" s="16"/>
    </row>
    <row r="895" ht="135.0" customHeight="true">
      <c r="A895" s="11" t="s">
        <v>8598</v>
      </c>
      <c r="B895" s="17"/>
    </row>
    <row r="896" ht="120.0" customHeight="true">
      <c r="A896" s="11" t="s">
        <v>8599</v>
      </c>
      <c r="B896" s="16"/>
    </row>
    <row r="897" ht="120.0" customHeight="true">
      <c r="A897" s="11" t="s">
        <v>8600</v>
      </c>
      <c r="B897" s="17"/>
    </row>
    <row r="898" ht="120.0" customHeight="true">
      <c r="A898" s="11" t="s">
        <v>8601</v>
      </c>
      <c r="B898" s="16"/>
    </row>
    <row r="899" ht="120.0" customHeight="true">
      <c r="A899" s="11" t="s">
        <v>8602</v>
      </c>
      <c r="B899" s="17"/>
    </row>
    <row r="900" ht="120.0" customHeight="true">
      <c r="A900" s="11" t="s">
        <v>8603</v>
      </c>
      <c r="B900" s="16"/>
    </row>
    <row r="901" ht="120.0" customHeight="true">
      <c r="A901" s="11" t="s">
        <v>8604</v>
      </c>
      <c r="B901" s="17"/>
    </row>
    <row r="902" ht="120.0" customHeight="true">
      <c r="A902" s="11" t="s">
        <v>8605</v>
      </c>
      <c r="B902" s="16"/>
    </row>
    <row r="903" ht="135.0" customHeight="true">
      <c r="A903" s="11" t="s">
        <v>8606</v>
      </c>
      <c r="B903" s="17"/>
    </row>
    <row r="904" ht="135.0" customHeight="true">
      <c r="A904" s="11" t="s">
        <v>8607</v>
      </c>
      <c r="B904" s="16"/>
    </row>
    <row r="905" ht="120.0" customHeight="true">
      <c r="A905" s="11" t="s">
        <v>8608</v>
      </c>
      <c r="B905" s="17"/>
    </row>
    <row r="906" ht="120.0" customHeight="true">
      <c r="A906" s="11" t="s">
        <v>8609</v>
      </c>
      <c r="B906" s="16"/>
    </row>
    <row r="907" ht="120.0" customHeight="true">
      <c r="A907" s="11" t="s">
        <v>8610</v>
      </c>
      <c r="B907" s="17"/>
    </row>
    <row r="908" ht="120.0" customHeight="true">
      <c r="A908" s="11" t="s">
        <v>8611</v>
      </c>
      <c r="B908" s="16"/>
    </row>
    <row r="909" ht="120.0" customHeight="true">
      <c r="A909" s="11" t="s">
        <v>8612</v>
      </c>
      <c r="B909" s="17"/>
    </row>
    <row r="910" ht="120.0" customHeight="true">
      <c r="A910" s="11" t="s">
        <v>8613</v>
      </c>
      <c r="B910" s="16"/>
    </row>
    <row r="911" ht="135.0" customHeight="true">
      <c r="A911" s="11" t="s">
        <v>8614</v>
      </c>
      <c r="B911" s="17"/>
    </row>
    <row r="912" ht="120.0" customHeight="true">
      <c r="A912" s="11" t="s">
        <v>8615</v>
      </c>
      <c r="B912" s="16"/>
    </row>
    <row r="913" ht="120.0" customHeight="true">
      <c r="A913" s="11" t="s">
        <v>8616</v>
      </c>
      <c r="B913" s="17"/>
    </row>
    <row r="914" ht="120.0" customHeight="true">
      <c r="A914" s="11" t="s">
        <v>8617</v>
      </c>
      <c r="B914" s="16"/>
    </row>
    <row r="915" ht="120.0" customHeight="true">
      <c r="A915" s="11" t="s">
        <v>8618</v>
      </c>
      <c r="B915" s="17"/>
    </row>
    <row r="916" ht="120.0" customHeight="true">
      <c r="A916" s="11" t="s">
        <v>8619</v>
      </c>
      <c r="B916" s="16"/>
    </row>
    <row r="917" ht="120.0" customHeight="true">
      <c r="A917" s="11" t="s">
        <v>8620</v>
      </c>
      <c r="B917" s="17"/>
    </row>
    <row r="918" ht="120.0" customHeight="true">
      <c r="A918" s="11" t="s">
        <v>8621</v>
      </c>
      <c r="B918" s="16"/>
    </row>
    <row r="919" ht="120.0" customHeight="true">
      <c r="A919" s="11" t="s">
        <v>8622</v>
      </c>
      <c r="B919" s="17"/>
    </row>
    <row r="920" ht="135.0" customHeight="true">
      <c r="A920" s="11" t="s">
        <v>8623</v>
      </c>
      <c r="B920" s="16"/>
    </row>
    <row r="921" ht="195.0" customHeight="true">
      <c r="A921" s="11" t="s">
        <v>8624</v>
      </c>
      <c r="B921" s="17"/>
    </row>
    <row r="922" ht="180.0" customHeight="true">
      <c r="A922" s="11" t="s">
        <v>8625</v>
      </c>
      <c r="B922" s="16"/>
    </row>
    <row r="923" ht="180.0" customHeight="true">
      <c r="A923" s="11" t="s">
        <v>8626</v>
      </c>
      <c r="B923" s="17"/>
    </row>
    <row r="924" ht="210.0" customHeight="true">
      <c r="A924" s="11" t="s">
        <v>8627</v>
      </c>
      <c r="B924" s="16"/>
    </row>
    <row r="925" ht="120.0" customHeight="true">
      <c r="A925" s="11" t="s">
        <v>8628</v>
      </c>
      <c r="B925" s="17"/>
    </row>
    <row r="926" ht="120.0" customHeight="true">
      <c r="A926" s="11" t="s">
        <v>8629</v>
      </c>
      <c r="B926" s="16"/>
    </row>
    <row r="927" ht="120.0" customHeight="true">
      <c r="A927" s="11" t="s">
        <v>8630</v>
      </c>
      <c r="B927" s="17"/>
    </row>
    <row r="928" ht="120.0" customHeight="true">
      <c r="A928" s="11" t="s">
        <v>8631</v>
      </c>
      <c r="B928" s="16"/>
    </row>
    <row r="929" ht="120.0" customHeight="true">
      <c r="A929" s="11" t="s">
        <v>8632</v>
      </c>
      <c r="B929" s="17"/>
    </row>
    <row r="930" ht="120.0" customHeight="true">
      <c r="A930" s="11" t="s">
        <v>8633</v>
      </c>
      <c r="B930" s="16"/>
    </row>
    <row r="931" ht="120.0" customHeight="true">
      <c r="A931" s="11" t="s">
        <v>8634</v>
      </c>
      <c r="B931" s="17"/>
    </row>
    <row r="932" ht="120.0" customHeight="true">
      <c r="A932" s="11" t="s">
        <v>8635</v>
      </c>
      <c r="B932" s="16"/>
    </row>
    <row r="933" ht="120.0" customHeight="true">
      <c r="A933" s="11" t="s">
        <v>8636</v>
      </c>
      <c r="B933" s="17"/>
    </row>
    <row r="934" ht="120.0" customHeight="true">
      <c r="A934" s="11" t="s">
        <v>8637</v>
      </c>
      <c r="B934" s="16"/>
    </row>
    <row r="935" ht="120.0" customHeight="true">
      <c r="A935" s="11" t="s">
        <v>8638</v>
      </c>
      <c r="B935" s="17"/>
    </row>
    <row r="936" ht="120.0" customHeight="true">
      <c r="A936" s="11" t="s">
        <v>8639</v>
      </c>
      <c r="B936" s="16"/>
    </row>
    <row r="937" ht="120.0" customHeight="true">
      <c r="A937" s="11" t="s">
        <v>8640</v>
      </c>
      <c r="B937" s="17"/>
    </row>
    <row r="938" ht="120.0" customHeight="true">
      <c r="A938" s="11" t="s">
        <v>8641</v>
      </c>
      <c r="B938" s="16"/>
    </row>
    <row r="939" ht="120.0" customHeight="true">
      <c r="A939" s="11" t="s">
        <v>8642</v>
      </c>
      <c r="B939" s="17"/>
    </row>
    <row r="940" ht="120.0" customHeight="true">
      <c r="A940" s="11" t="s">
        <v>8643</v>
      </c>
      <c r="B940" s="16"/>
    </row>
    <row r="941" ht="195.0" customHeight="true">
      <c r="A941" s="11" t="s">
        <v>8644</v>
      </c>
      <c r="B941" s="17"/>
    </row>
    <row r="942" ht="195.0" customHeight="true">
      <c r="A942" s="11" t="s">
        <v>8645</v>
      </c>
      <c r="B942" s="16"/>
    </row>
    <row r="943" ht="195.0" customHeight="true">
      <c r="A943" s="11" t="s">
        <v>8646</v>
      </c>
      <c r="B943" s="17"/>
    </row>
    <row r="944" ht="195.0" customHeight="true">
      <c r="A944" s="11" t="s">
        <v>8647</v>
      </c>
      <c r="B944" s="16"/>
    </row>
    <row r="945" ht="195.0" customHeight="true">
      <c r="A945" s="11" t="s">
        <v>8648</v>
      </c>
      <c r="B945" s="17"/>
    </row>
    <row r="946" ht="120.0" customHeight="true">
      <c r="A946" s="11" t="s">
        <v>8649</v>
      </c>
      <c r="B946" s="16"/>
    </row>
    <row r="947" ht="120.0" customHeight="true">
      <c r="A947" s="11" t="s">
        <v>8650</v>
      </c>
      <c r="B947" s="17"/>
    </row>
    <row r="948" ht="120.0" customHeight="true">
      <c r="A948" s="11" t="s">
        <v>8651</v>
      </c>
      <c r="B948" s="16"/>
    </row>
    <row r="949" ht="120.0" customHeight="true">
      <c r="A949" s="11" t="s">
        <v>8652</v>
      </c>
      <c r="B949" s="17"/>
    </row>
    <row r="950" ht="120.0" customHeight="true">
      <c r="A950" s="11" t="s">
        <v>8653</v>
      </c>
      <c r="B950" s="16"/>
    </row>
    <row r="951" ht="120.0" customHeight="true">
      <c r="A951" s="11" t="s">
        <v>8654</v>
      </c>
      <c r="B951" s="17"/>
    </row>
    <row r="952" ht="120.0" customHeight="true">
      <c r="A952" s="11" t="s">
        <v>8655</v>
      </c>
      <c r="B952" s="16"/>
    </row>
    <row r="953" ht="120.0" customHeight="true">
      <c r="A953" s="11" t="s">
        <v>8656</v>
      </c>
      <c r="B953" s="17"/>
    </row>
    <row r="954" ht="75.0" customHeight="true">
      <c r="A954" s="11" t="s">
        <v>8657</v>
      </c>
      <c r="B954" s="16"/>
    </row>
    <row r="955" ht="60.0" customHeight="true">
      <c r="A955" s="11" t="s">
        <v>8658</v>
      </c>
      <c r="B955" s="17"/>
    </row>
    <row r="956" ht="210.0" customHeight="true">
      <c r="A956" s="11" t="s">
        <v>8659</v>
      </c>
      <c r="B956" s="16"/>
    </row>
    <row r="957" ht="90.0" customHeight="true">
      <c r="A957" s="11" t="s">
        <v>8660</v>
      </c>
      <c r="B957" s="17"/>
    </row>
    <row r="958" ht="90.0" customHeight="true">
      <c r="A958" s="11" t="s">
        <v>8661</v>
      </c>
      <c r="B958" s="16"/>
    </row>
    <row r="959" ht="90.0" customHeight="true">
      <c r="A959" s="11" t="s">
        <v>8662</v>
      </c>
      <c r="B959" s="17"/>
    </row>
    <row r="960" ht="120.0" customHeight="true">
      <c r="A960" s="11" t="s">
        <v>8663</v>
      </c>
      <c r="B960" s="16"/>
    </row>
    <row r="961" ht="120.0" customHeight="true">
      <c r="A961" s="11" t="s">
        <v>8664</v>
      </c>
      <c r="B961" s="17"/>
    </row>
    <row r="962" ht="120.0" customHeight="true">
      <c r="A962" s="11" t="s">
        <v>8665</v>
      </c>
      <c r="B962" s="16"/>
    </row>
    <row r="963" ht="195.0" customHeight="true">
      <c r="A963" s="11" t="s">
        <v>8666</v>
      </c>
      <c r="B963" s="17"/>
    </row>
    <row r="964" ht="195.0" customHeight="true">
      <c r="A964" s="11" t="s">
        <v>8667</v>
      </c>
      <c r="B964" s="16"/>
    </row>
    <row r="965" ht="195.0" customHeight="true">
      <c r="A965" s="11" t="s">
        <v>8668</v>
      </c>
      <c r="B965" s="17"/>
    </row>
    <row r="966" ht="195.0" customHeight="true">
      <c r="A966" s="11" t="s">
        <v>8669</v>
      </c>
      <c r="B966" s="16"/>
    </row>
    <row r="967" ht="195.0" customHeight="true">
      <c r="A967" s="11" t="s">
        <v>8670</v>
      </c>
      <c r="B967" s="17"/>
    </row>
    <row r="968" ht="195.0" customHeight="true">
      <c r="A968" s="11" t="s">
        <v>8671</v>
      </c>
      <c r="B968" s="16"/>
    </row>
    <row r="969" ht="195.0" customHeight="true">
      <c r="A969" s="11" t="s">
        <v>8672</v>
      </c>
      <c r="B969" s="17"/>
    </row>
    <row r="970" ht="195.0" customHeight="true">
      <c r="A970" s="11" t="s">
        <v>8673</v>
      </c>
      <c r="B970" s="16"/>
    </row>
    <row r="971" ht="195.0" customHeight="true">
      <c r="A971" s="11" t="s">
        <v>8674</v>
      </c>
      <c r="B971" s="17"/>
    </row>
    <row r="972" ht="195.0" customHeight="true">
      <c r="A972" s="11" t="s">
        <v>8675</v>
      </c>
      <c r="B972" s="16"/>
    </row>
    <row r="973" ht="195.0" customHeight="true">
      <c r="A973" s="11" t="s">
        <v>8676</v>
      </c>
      <c r="B973" s="17"/>
    </row>
    <row r="974" ht="210.0" customHeight="true">
      <c r="A974" s="11" t="s">
        <v>8677</v>
      </c>
      <c r="B974" s="16"/>
    </row>
    <row r="975" ht="210.0" customHeight="true">
      <c r="A975" s="11" t="s">
        <v>8678</v>
      </c>
      <c r="B975" s="17"/>
    </row>
    <row r="976" ht="195.0" customHeight="true">
      <c r="A976" s="11" t="s">
        <v>8679</v>
      </c>
      <c r="B976" s="16"/>
    </row>
    <row r="977" ht="195.0" customHeight="true">
      <c r="A977" s="11" t="s">
        <v>8680</v>
      </c>
      <c r="B977" s="17"/>
    </row>
    <row r="978" ht="120.0" customHeight="true">
      <c r="A978" s="11" t="s">
        <v>8681</v>
      </c>
      <c r="B978" s="16"/>
    </row>
    <row r="979" ht="195.0" customHeight="true">
      <c r="A979" s="11" t="s">
        <v>8682</v>
      </c>
      <c r="B979" s="17"/>
    </row>
    <row r="980" ht="135.0" customHeight="true">
      <c r="A980" s="11" t="s">
        <v>8683</v>
      </c>
      <c r="B980" s="16"/>
    </row>
    <row r="981" ht="210.0" customHeight="true">
      <c r="A981" s="11" t="s">
        <v>8684</v>
      </c>
      <c r="B981" s="17"/>
    </row>
    <row r="982" ht="195.0" customHeight="true">
      <c r="A982" s="11" t="s">
        <v>8685</v>
      </c>
      <c r="B982" s="16"/>
    </row>
    <row r="983" ht="195.0" customHeight="true">
      <c r="A983" s="11" t="s">
        <v>8686</v>
      </c>
      <c r="B983" s="17"/>
    </row>
    <row r="984" ht="180.0" customHeight="true">
      <c r="A984" s="11" t="s">
        <v>8687</v>
      </c>
      <c r="B984" s="16"/>
    </row>
    <row r="985" ht="180.0" customHeight="true">
      <c r="A985" s="11" t="s">
        <v>8688</v>
      </c>
      <c r="B985" s="17"/>
    </row>
    <row r="986" ht="210.0" customHeight="true">
      <c r="A986" s="11" t="s">
        <v>8689</v>
      </c>
      <c r="B986" s="16"/>
    </row>
    <row r="987" ht="210.0" customHeight="true">
      <c r="A987" s="11" t="s">
        <v>8690</v>
      </c>
      <c r="B987" s="17"/>
    </row>
    <row r="988" ht="210.0" customHeight="true">
      <c r="A988" s="11" t="s">
        <v>8691</v>
      </c>
      <c r="B988" s="16"/>
    </row>
    <row r="989" ht="210.0" customHeight="true">
      <c r="A989" s="11" t="s">
        <v>8692</v>
      </c>
      <c r="B989" s="17"/>
    </row>
    <row r="990" ht="210.0" customHeight="true">
      <c r="A990" s="11" t="s">
        <v>8693</v>
      </c>
      <c r="B990" s="16"/>
    </row>
    <row r="991" ht="210.0" customHeight="true">
      <c r="A991" s="11" t="s">
        <v>8694</v>
      </c>
      <c r="B991" s="17"/>
    </row>
    <row r="992" ht="210.0" customHeight="true">
      <c r="A992" s="11" t="s">
        <v>8695</v>
      </c>
      <c r="B992" s="16"/>
    </row>
    <row r="993" ht="210.0" customHeight="true">
      <c r="A993" s="11" t="s">
        <v>8696</v>
      </c>
      <c r="B993" s="17"/>
    </row>
    <row r="994" ht="210.0" customHeight="true">
      <c r="A994" s="11" t="s">
        <v>8697</v>
      </c>
      <c r="B994" s="16"/>
    </row>
    <row r="995" ht="210.0" customHeight="true">
      <c r="A995" s="11" t="s">
        <v>8698</v>
      </c>
      <c r="B995" s="17"/>
    </row>
    <row r="996" ht="210.0" customHeight="true">
      <c r="A996" s="11" t="s">
        <v>8699</v>
      </c>
      <c r="B996" s="16"/>
    </row>
    <row r="997" ht="210.0" customHeight="true">
      <c r="A997" s="11" t="s">
        <v>8700</v>
      </c>
      <c r="B997" s="17"/>
    </row>
    <row r="998" ht="210.0" customHeight="true">
      <c r="A998" s="11" t="s">
        <v>8701</v>
      </c>
      <c r="B998" s="16"/>
    </row>
    <row r="999" ht="135.0" customHeight="true">
      <c r="A999" s="11" t="s">
        <v>8702</v>
      </c>
      <c r="B999" s="17"/>
    </row>
    <row r="1000" ht="135.0" customHeight="true">
      <c r="A1000" s="11" t="s">
        <v>8703</v>
      </c>
      <c r="B1000" s="16"/>
    </row>
    <row r="1001" ht="210.0" customHeight="true">
      <c r="A1001" s="11" t="s">
        <v>8704</v>
      </c>
      <c r="B1001" s="17"/>
    </row>
    <row r="1002" ht="210.0" customHeight="true">
      <c r="A1002" s="11" t="s">
        <v>8705</v>
      </c>
      <c r="B1002" s="16"/>
    </row>
    <row r="1003" ht="210.0" customHeight="true">
      <c r="A1003" s="11" t="s">
        <v>8706</v>
      </c>
      <c r="B1003" s="17"/>
    </row>
    <row r="1004" ht="210.0" customHeight="true">
      <c r="A1004" s="11" t="s">
        <v>8707</v>
      </c>
      <c r="B1004" s="16"/>
    </row>
    <row r="1005" ht="210.0" customHeight="true">
      <c r="A1005" s="11" t="s">
        <v>8708</v>
      </c>
      <c r="B1005" s="17"/>
    </row>
    <row r="1006" ht="210.0" customHeight="true">
      <c r="A1006" s="11" t="s">
        <v>8709</v>
      </c>
      <c r="B1006" s="16"/>
    </row>
    <row r="1007" ht="210.0" customHeight="true">
      <c r="A1007" s="11" t="s">
        <v>8710</v>
      </c>
      <c r="B1007" s="17"/>
    </row>
    <row r="1008" ht="60.0" customHeight="true">
      <c r="A1008" s="11" t="s">
        <v>8711</v>
      </c>
      <c r="B1008" s="16"/>
    </row>
    <row r="1009" ht="90.0" customHeight="true">
      <c r="A1009" s="11" t="s">
        <v>8712</v>
      </c>
      <c r="B1009" s="17"/>
    </row>
    <row r="1010" ht="120.0" customHeight="true">
      <c r="A1010" s="11" t="s">
        <v>8713</v>
      </c>
      <c r="B1010" s="16"/>
    </row>
    <row r="1011" ht="210.0" customHeight="true">
      <c r="A1011" s="11" t="s">
        <v>8714</v>
      </c>
      <c r="B1011" s="17"/>
    </row>
    <row r="1012" ht="210.0" customHeight="true">
      <c r="A1012" s="11" t="s">
        <v>8715</v>
      </c>
      <c r="B1012" s="16"/>
    </row>
    <row r="1013" ht="105.0" customHeight="true">
      <c r="A1013" s="11" t="s">
        <v>8716</v>
      </c>
      <c r="B1013" s="17"/>
    </row>
    <row r="1014" ht="105.0" customHeight="true">
      <c r="A1014" s="11" t="s">
        <v>8717</v>
      </c>
      <c r="B1014" s="16"/>
    </row>
    <row r="1015" ht="105.0" customHeight="true">
      <c r="A1015" s="11" t="s">
        <v>8718</v>
      </c>
      <c r="B1015" s="17"/>
    </row>
    <row r="1016" ht="105.0" customHeight="true">
      <c r="A1016" s="11" t="s">
        <v>8719</v>
      </c>
      <c r="B1016" s="16"/>
    </row>
    <row r="1017" ht="105.0" customHeight="true">
      <c r="A1017" s="11" t="s">
        <v>8720</v>
      </c>
      <c r="B1017" s="17"/>
    </row>
    <row r="1018" ht="105.0" customHeight="true">
      <c r="A1018" s="11" t="s">
        <v>8721</v>
      </c>
      <c r="B1018" s="16"/>
    </row>
    <row r="1019" ht="105.0" customHeight="true">
      <c r="A1019" s="11" t="s">
        <v>8722</v>
      </c>
      <c r="B1019" s="17"/>
    </row>
    <row r="1020" ht="105.0" customHeight="true">
      <c r="A1020" s="11" t="s">
        <v>8723</v>
      </c>
      <c r="B1020" s="16"/>
    </row>
    <row r="1021" ht="105.0" customHeight="true">
      <c r="A1021" s="11" t="s">
        <v>8724</v>
      </c>
      <c r="B1021" s="17"/>
    </row>
    <row r="1022" ht="105.0" customHeight="true">
      <c r="A1022" s="11" t="s">
        <v>8725</v>
      </c>
      <c r="B1022" s="16"/>
    </row>
    <row r="1023" ht="105.0" customHeight="true">
      <c r="A1023" s="11" t="s">
        <v>8726</v>
      </c>
      <c r="B1023" s="17"/>
    </row>
    <row r="1024" ht="105.0" customHeight="true">
      <c r="A1024" s="11" t="s">
        <v>8727</v>
      </c>
      <c r="B1024" s="16"/>
    </row>
    <row r="1025" ht="105.0" customHeight="true">
      <c r="A1025" s="11" t="s">
        <v>8728</v>
      </c>
      <c r="B1025" s="17"/>
    </row>
    <row r="1026" ht="105.0" customHeight="true">
      <c r="A1026" s="11" t="s">
        <v>8729</v>
      </c>
      <c r="B1026" s="16"/>
    </row>
    <row r="1027" ht="210.0" customHeight="true">
      <c r="A1027" s="11" t="s">
        <v>8730</v>
      </c>
      <c r="B1027" s="17"/>
    </row>
    <row r="1028" ht="105.0" customHeight="true">
      <c r="A1028" s="11" t="s">
        <v>8731</v>
      </c>
      <c r="B1028" s="16"/>
    </row>
    <row r="1029" ht="105.0" customHeight="true">
      <c r="A1029" s="11" t="s">
        <v>8732</v>
      </c>
      <c r="B1029" s="17"/>
    </row>
    <row r="1030" ht="105.0" customHeight="true">
      <c r="A1030" s="11" t="s">
        <v>8733</v>
      </c>
      <c r="B1030" s="16"/>
    </row>
    <row r="1031" ht="105.0" customHeight="true">
      <c r="A1031" s="11" t="s">
        <v>8734</v>
      </c>
      <c r="B1031" s="17"/>
    </row>
    <row r="1032" ht="105.0" customHeight="true">
      <c r="A1032" s="11" t="s">
        <v>8735</v>
      </c>
      <c r="B1032" s="16"/>
    </row>
    <row r="1033" ht="105.0" customHeight="true">
      <c r="A1033" s="11" t="s">
        <v>8736</v>
      </c>
      <c r="B1033" s="17"/>
    </row>
    <row r="1034" ht="90.0" customHeight="true">
      <c r="A1034" s="11" t="s">
        <v>8737</v>
      </c>
      <c r="B1034" s="16"/>
    </row>
    <row r="1035" ht="90.0" customHeight="true">
      <c r="A1035" s="11" t="s">
        <v>8738</v>
      </c>
      <c r="B1035" s="17"/>
    </row>
    <row r="1036" ht="180.0" customHeight="true">
      <c r="A1036" s="11" t="s">
        <v>8739</v>
      </c>
      <c r="B1036" s="16"/>
    </row>
    <row r="1037" ht="180.0" customHeight="true">
      <c r="A1037" s="11" t="s">
        <v>8740</v>
      </c>
      <c r="B1037" s="17"/>
    </row>
    <row r="1038" ht="180.0" customHeight="true">
      <c r="A1038" s="11" t="s">
        <v>8741</v>
      </c>
      <c r="B1038" s="16"/>
    </row>
    <row r="1039" ht="90.0" customHeight="true">
      <c r="A1039" s="11" t="s">
        <v>8742</v>
      </c>
      <c r="B1039" s="17"/>
    </row>
    <row r="1040" ht="105.0" customHeight="true">
      <c r="A1040" s="11" t="s">
        <v>8743</v>
      </c>
      <c r="B1040" s="16"/>
    </row>
    <row r="1041" ht="105.0" customHeight="true">
      <c r="A1041" s="11" t="s">
        <v>8744</v>
      </c>
      <c r="B1041" s="17"/>
    </row>
    <row r="1042" ht="105.0" customHeight="true">
      <c r="A1042" s="11" t="s">
        <v>8745</v>
      </c>
      <c r="B1042" s="16"/>
    </row>
    <row r="1043" ht="210.0" customHeight="true">
      <c r="A1043" s="11" t="s">
        <v>8746</v>
      </c>
      <c r="B1043" s="17"/>
    </row>
    <row r="1044" ht="105.0" customHeight="true">
      <c r="A1044" s="11" t="s">
        <v>8747</v>
      </c>
      <c r="B1044" s="16"/>
    </row>
    <row r="1045" ht="105.0" customHeight="true">
      <c r="A1045" s="11" t="s">
        <v>8748</v>
      </c>
      <c r="B1045" s="17"/>
    </row>
    <row r="1046" ht="105.0" customHeight="true">
      <c r="A1046" s="11" t="s">
        <v>8749</v>
      </c>
      <c r="B1046" s="16"/>
    </row>
    <row r="1047" ht="105.0" customHeight="true">
      <c r="A1047" s="11" t="s">
        <v>8750</v>
      </c>
      <c r="B1047" s="17"/>
    </row>
    <row r="1048" ht="105.0" customHeight="true">
      <c r="A1048" s="11" t="s">
        <v>8751</v>
      </c>
      <c r="B1048" s="16"/>
    </row>
    <row r="1049" ht="105.0" customHeight="true">
      <c r="A1049" s="11" t="s">
        <v>8752</v>
      </c>
      <c r="B1049" s="17"/>
    </row>
    <row r="1050" ht="105.0" customHeight="true">
      <c r="A1050" s="11" t="s">
        <v>8753</v>
      </c>
      <c r="B1050" s="16"/>
    </row>
    <row r="1051" ht="120.0" customHeight="true">
      <c r="A1051" s="11" t="s">
        <v>8754</v>
      </c>
      <c r="B1051" s="17"/>
    </row>
    <row r="1052" ht="105.0" customHeight="true">
      <c r="A1052" s="11" t="s">
        <v>8755</v>
      </c>
      <c r="B1052" s="16"/>
    </row>
    <row r="1053" ht="105.0" customHeight="true">
      <c r="A1053" s="11" t="s">
        <v>8756</v>
      </c>
      <c r="B1053" s="17"/>
    </row>
    <row r="1054" ht="210.0" customHeight="true">
      <c r="A1054" s="11" t="s">
        <v>8757</v>
      </c>
      <c r="B1054" s="16"/>
    </row>
    <row r="1055" ht="105.0" customHeight="true">
      <c r="A1055" s="11" t="s">
        <v>8758</v>
      </c>
      <c r="B1055" s="17"/>
    </row>
    <row r="1056" ht="105.0" customHeight="true">
      <c r="A1056" s="11" t="s">
        <v>8759</v>
      </c>
      <c r="B1056" s="16"/>
    </row>
    <row r="1057" ht="210.0" customHeight="true">
      <c r="A1057" s="11" t="s">
        <v>8760</v>
      </c>
      <c r="B1057" s="17"/>
    </row>
    <row r="1058" ht="90.0" customHeight="true">
      <c r="A1058" s="11" t="s">
        <v>8761</v>
      </c>
      <c r="B1058" s="16"/>
    </row>
    <row r="1059" ht="120.0" customHeight="true">
      <c r="A1059" s="11" t="s">
        <v>8762</v>
      </c>
      <c r="B1059" s="17"/>
    </row>
    <row r="1060" ht="210.0" customHeight="true">
      <c r="A1060" s="11" t="s">
        <v>8763</v>
      </c>
      <c r="B1060" s="16"/>
    </row>
    <row r="1061" ht="75.0" customHeight="true">
      <c r="A1061" s="11" t="s">
        <v>8764</v>
      </c>
      <c r="B1061" s="17"/>
    </row>
    <row r="1062" ht="75.0" customHeight="true">
      <c r="A1062" s="11" t="s">
        <v>8765</v>
      </c>
      <c r="B1062" s="16"/>
    </row>
    <row r="1063" ht="75.0" customHeight="true">
      <c r="A1063" s="11" t="s">
        <v>8766</v>
      </c>
      <c r="B1063" s="17"/>
    </row>
    <row r="1064" ht="135.0" customHeight="true">
      <c r="A1064" s="11" t="s">
        <v>8767</v>
      </c>
      <c r="B1064" s="16"/>
    </row>
    <row r="1065" ht="135.0" customHeight="true">
      <c r="A1065" s="11" t="s">
        <v>8768</v>
      </c>
      <c r="B1065" s="17"/>
    </row>
    <row r="1066" ht="135.0" customHeight="true">
      <c r="A1066" s="11" t="s">
        <v>8769</v>
      </c>
      <c r="B1066" s="16"/>
    </row>
    <row r="1067" ht="135.0" customHeight="true">
      <c r="A1067" s="11" t="s">
        <v>8770</v>
      </c>
      <c r="B1067" s="17"/>
    </row>
    <row r="1068" ht="135.0" customHeight="true">
      <c r="A1068" s="11" t="s">
        <v>8771</v>
      </c>
      <c r="B1068" s="16"/>
    </row>
    <row r="1069" ht="135.0" customHeight="true">
      <c r="A1069" s="11" t="s">
        <v>8772</v>
      </c>
      <c r="B1069" s="17"/>
    </row>
    <row r="1070" ht="135.0" customHeight="true">
      <c r="A1070" s="11" t="s">
        <v>8773</v>
      </c>
      <c r="B1070" s="16"/>
    </row>
    <row r="1071" ht="135.0" customHeight="true">
      <c r="A1071" s="11" t="s">
        <v>8774</v>
      </c>
      <c r="B1071" s="17"/>
    </row>
    <row r="1072" ht="135.0" customHeight="true">
      <c r="A1072" s="11" t="s">
        <v>8775</v>
      </c>
      <c r="B1072" s="16"/>
    </row>
    <row r="1073" ht="135.0" customHeight="true">
      <c r="A1073" s="11" t="s">
        <v>8776</v>
      </c>
      <c r="B1073" s="17"/>
    </row>
    <row r="1074" ht="135.0" customHeight="true">
      <c r="A1074" s="11" t="s">
        <v>8777</v>
      </c>
      <c r="B1074" s="16"/>
    </row>
    <row r="1075" ht="135.0" customHeight="true">
      <c r="A1075" s="11" t="s">
        <v>8778</v>
      </c>
      <c r="B1075" s="17"/>
    </row>
    <row r="1076" ht="135.0" customHeight="true">
      <c r="A1076" s="11" t="s">
        <v>8779</v>
      </c>
      <c r="B1076" s="16"/>
    </row>
    <row r="1077" ht="135.0" customHeight="true">
      <c r="A1077" s="11" t="s">
        <v>8780</v>
      </c>
      <c r="B1077" s="17"/>
    </row>
    <row r="1078" ht="165.0" customHeight="true">
      <c r="A1078" s="11" t="s">
        <v>8781</v>
      </c>
      <c r="B1078" s="16"/>
    </row>
    <row r="1079" ht="165.0" customHeight="true">
      <c r="A1079" s="11" t="s">
        <v>8782</v>
      </c>
      <c r="B1079" s="17"/>
    </row>
    <row r="1080" ht="180.0" customHeight="true">
      <c r="A1080" s="11" t="s">
        <v>8783</v>
      </c>
      <c r="B1080" s="16"/>
    </row>
    <row r="1081" ht="150.0" customHeight="true">
      <c r="A1081" s="11" t="s">
        <v>8784</v>
      </c>
      <c r="B1081" s="17"/>
    </row>
    <row r="1082" ht="150.0" customHeight="true">
      <c r="A1082" s="11" t="s">
        <v>8785</v>
      </c>
      <c r="B1082" s="16"/>
    </row>
    <row r="1083" ht="150.0" customHeight="true">
      <c r="A1083" s="11" t="s">
        <v>8786</v>
      </c>
      <c r="B1083" s="17"/>
    </row>
    <row r="1084" ht="165.0" customHeight="true">
      <c r="A1084" s="11" t="s">
        <v>8787</v>
      </c>
      <c r="B1084" s="16"/>
    </row>
    <row r="1085" ht="165.0" customHeight="true">
      <c r="A1085" s="11" t="s">
        <v>8788</v>
      </c>
      <c r="B1085" s="17"/>
    </row>
    <row r="1086" ht="165.0" customHeight="true">
      <c r="A1086" s="11" t="s">
        <v>8789</v>
      </c>
      <c r="B1086" s="16"/>
    </row>
    <row r="1087" ht="165.0" customHeight="true">
      <c r="A1087" s="11" t="s">
        <v>8790</v>
      </c>
      <c r="B1087" s="17"/>
    </row>
    <row r="1088" ht="135.0" customHeight="true">
      <c r="A1088" s="11" t="s">
        <v>8791</v>
      </c>
      <c r="B1088" s="16"/>
    </row>
    <row r="1089" ht="135.0" customHeight="true">
      <c r="A1089" s="11" t="s">
        <v>8792</v>
      </c>
      <c r="B1089" s="17"/>
    </row>
    <row r="1090" ht="135.0" customHeight="true">
      <c r="A1090" s="11" t="s">
        <v>8793</v>
      </c>
      <c r="B1090" s="16"/>
    </row>
    <row r="1091" ht="135.0" customHeight="true">
      <c r="A1091" s="11" t="s">
        <v>8794</v>
      </c>
      <c r="B1091" s="17"/>
    </row>
    <row r="1092" ht="135.0" customHeight="true">
      <c r="A1092" s="11" t="s">
        <v>8795</v>
      </c>
      <c r="B1092" s="16"/>
    </row>
    <row r="1093" ht="135.0" customHeight="true">
      <c r="A1093" s="11" t="s">
        <v>8796</v>
      </c>
      <c r="B1093" s="17"/>
    </row>
    <row r="1094" ht="135.0" customHeight="true">
      <c r="A1094" s="11" t="s">
        <v>8797</v>
      </c>
      <c r="B1094" s="16"/>
    </row>
    <row r="1095" ht="135.0" customHeight="true">
      <c r="A1095" s="11" t="s">
        <v>8798</v>
      </c>
      <c r="B1095" s="17"/>
    </row>
    <row r="1096" ht="135.0" customHeight="true">
      <c r="A1096" s="11" t="s">
        <v>8799</v>
      </c>
      <c r="B1096" s="16"/>
    </row>
    <row r="1097" ht="135.0" customHeight="true">
      <c r="A1097" s="11" t="s">
        <v>8800</v>
      </c>
      <c r="B1097" s="17"/>
    </row>
    <row r="1098" ht="135.0" customHeight="true">
      <c r="A1098" s="11" t="s">
        <v>8801</v>
      </c>
      <c r="B1098" s="16"/>
    </row>
    <row r="1099" ht="135.0" customHeight="true">
      <c r="A1099" s="11" t="s">
        <v>8802</v>
      </c>
      <c r="B1099" s="17"/>
    </row>
    <row r="1100" ht="135.0" customHeight="true">
      <c r="A1100" s="11" t="s">
        <v>8803</v>
      </c>
      <c r="B1100" s="16"/>
    </row>
    <row r="1101" ht="135.0" customHeight="true">
      <c r="A1101" s="11" t="s">
        <v>8804</v>
      </c>
      <c r="B1101" s="17"/>
    </row>
    <row r="1102" ht="135.0" customHeight="true">
      <c r="A1102" s="11" t="s">
        <v>8805</v>
      </c>
      <c r="B1102" s="16"/>
    </row>
    <row r="1103" ht="135.0" customHeight="true">
      <c r="A1103" s="11" t="s">
        <v>8806</v>
      </c>
      <c r="B1103" s="17"/>
    </row>
    <row r="1104" ht="135.0" customHeight="true">
      <c r="A1104" s="11" t="s">
        <v>8807</v>
      </c>
      <c r="B1104" s="16"/>
    </row>
    <row r="1105" ht="135.0" customHeight="true">
      <c r="A1105" s="11" t="s">
        <v>8808</v>
      </c>
      <c r="B1105" s="17"/>
    </row>
    <row r="1106" ht="135.0" customHeight="true">
      <c r="A1106" s="11" t="s">
        <v>8809</v>
      </c>
      <c r="B1106" s="16"/>
    </row>
    <row r="1107" ht="135.0" customHeight="true">
      <c r="A1107" s="11" t="s">
        <v>8810</v>
      </c>
      <c r="B1107" s="17"/>
    </row>
    <row r="1108" ht="135.0" customHeight="true">
      <c r="A1108" s="11" t="s">
        <v>8811</v>
      </c>
      <c r="B1108" s="16"/>
    </row>
    <row r="1109" ht="135.0" customHeight="true">
      <c r="A1109" s="11" t="s">
        <v>8812</v>
      </c>
      <c r="B1109" s="17"/>
    </row>
    <row r="1110" ht="165.0" customHeight="true">
      <c r="A1110" s="11" t="s">
        <v>8813</v>
      </c>
      <c r="B1110" s="16"/>
    </row>
    <row r="1111" ht="165.0" customHeight="true">
      <c r="A1111" s="11" t="s">
        <v>8814</v>
      </c>
      <c r="B1111" s="17"/>
    </row>
    <row r="1112" ht="165.0" customHeight="true">
      <c r="A1112" s="11" t="s">
        <v>8815</v>
      </c>
      <c r="B1112" s="16"/>
    </row>
    <row r="1113" ht="165.0" customHeight="true">
      <c r="A1113" s="11" t="s">
        <v>8816</v>
      </c>
      <c r="B1113" s="17"/>
    </row>
    <row r="1114" ht="165.0" customHeight="true">
      <c r="A1114" s="11" t="s">
        <v>8817</v>
      </c>
      <c r="B1114" s="16"/>
    </row>
    <row r="1115" ht="165.0" customHeight="true">
      <c r="A1115" s="11" t="s">
        <v>8818</v>
      </c>
      <c r="B1115" s="17"/>
    </row>
    <row r="1116" ht="165.0" customHeight="true">
      <c r="A1116" s="11" t="s">
        <v>8819</v>
      </c>
      <c r="B1116" s="16"/>
    </row>
    <row r="1117" ht="165.0" customHeight="true">
      <c r="A1117" s="11" t="s">
        <v>8820</v>
      </c>
      <c r="B1117" s="17"/>
    </row>
    <row r="1118" ht="165.0" customHeight="true">
      <c r="A1118" s="11" t="s">
        <v>8821</v>
      </c>
      <c r="B1118" s="16"/>
    </row>
    <row r="1119" ht="165.0" customHeight="true">
      <c r="A1119" s="11" t="s">
        <v>8822</v>
      </c>
      <c r="B1119" s="17"/>
    </row>
    <row r="1120" ht="165.0" customHeight="true">
      <c r="A1120" s="11" t="s">
        <v>8823</v>
      </c>
      <c r="B1120" s="16"/>
    </row>
    <row r="1121" ht="165.0" customHeight="true">
      <c r="A1121" s="11" t="s">
        <v>8824</v>
      </c>
      <c r="B1121" s="17"/>
    </row>
    <row r="1122" ht="165.0" customHeight="true">
      <c r="A1122" s="11" t="s">
        <v>8825</v>
      </c>
      <c r="B1122" s="16"/>
    </row>
    <row r="1123" ht="165.0" customHeight="true">
      <c r="A1123" s="11" t="s">
        <v>8826</v>
      </c>
      <c r="B1123" s="17"/>
    </row>
    <row r="1124" ht="165.0" customHeight="true">
      <c r="A1124" s="11" t="s">
        <v>8827</v>
      </c>
      <c r="B1124" s="16"/>
    </row>
    <row r="1125" ht="165.0" customHeight="true">
      <c r="A1125" s="11" t="s">
        <v>8828</v>
      </c>
      <c r="B1125" s="17"/>
    </row>
    <row r="1126" ht="165.0" customHeight="true">
      <c r="A1126" s="11" t="s">
        <v>8829</v>
      </c>
      <c r="B1126" s="16"/>
    </row>
    <row r="1127" ht="165.0" customHeight="true">
      <c r="A1127" s="11" t="s">
        <v>8830</v>
      </c>
      <c r="B1127" s="17"/>
    </row>
    <row r="1128" ht="165.0" customHeight="true">
      <c r="A1128" s="11" t="s">
        <v>8831</v>
      </c>
      <c r="B1128" s="16"/>
    </row>
    <row r="1129" ht="165.0" customHeight="true">
      <c r="A1129" s="11" t="s">
        <v>8832</v>
      </c>
      <c r="B1129" s="17"/>
    </row>
    <row r="1130" ht="165.0" customHeight="true">
      <c r="A1130" s="11" t="s">
        <v>8833</v>
      </c>
      <c r="B1130" s="16"/>
    </row>
    <row r="1131" ht="180.0" customHeight="true">
      <c r="A1131" s="11" t="s">
        <v>8834</v>
      </c>
      <c r="B1131" s="17"/>
    </row>
    <row r="1132" ht="180.0" customHeight="true">
      <c r="A1132" s="11" t="s">
        <v>8835</v>
      </c>
      <c r="B1132" s="16"/>
    </row>
    <row r="1133" ht="165.0" customHeight="true">
      <c r="A1133" s="11" t="s">
        <v>8836</v>
      </c>
      <c r="B1133" s="17"/>
    </row>
    <row r="1134" ht="165.0" customHeight="true">
      <c r="A1134" s="11" t="s">
        <v>8837</v>
      </c>
      <c r="B1134" s="16"/>
    </row>
    <row r="1135" ht="165.0" customHeight="true">
      <c r="A1135" s="11" t="s">
        <v>8838</v>
      </c>
      <c r="B1135" s="17"/>
    </row>
    <row r="1136" ht="165.0" customHeight="true">
      <c r="A1136" s="11" t="s">
        <v>8839</v>
      </c>
      <c r="B1136" s="16"/>
    </row>
    <row r="1137" ht="165.0" customHeight="true">
      <c r="A1137" s="11" t="s">
        <v>8840</v>
      </c>
      <c r="B1137" s="17"/>
    </row>
    <row r="1138" ht="135.0" customHeight="true">
      <c r="A1138" s="11" t="s">
        <v>8841</v>
      </c>
      <c r="B1138" s="16"/>
    </row>
    <row r="1139" ht="135.0" customHeight="true">
      <c r="A1139" s="11" t="s">
        <v>8842</v>
      </c>
      <c r="B1139" s="17"/>
    </row>
    <row r="1140" ht="120.0" customHeight="true">
      <c r="A1140" s="11" t="s">
        <v>8843</v>
      </c>
      <c r="B1140" s="16"/>
    </row>
    <row r="1141" ht="120.0" customHeight="true">
      <c r="A1141" s="11" t="s">
        <v>8844</v>
      </c>
      <c r="B1141" s="17"/>
    </row>
    <row r="1142" ht="180.0" customHeight="true">
      <c r="A1142" s="11" t="s">
        <v>8845</v>
      </c>
      <c r="B1142" s="16"/>
    </row>
    <row r="1143" ht="180.0" customHeight="true">
      <c r="A1143" s="11" t="s">
        <v>8846</v>
      </c>
      <c r="B1143" s="17"/>
    </row>
    <row r="1144" ht="120.0" customHeight="true">
      <c r="A1144" s="11" t="s">
        <v>8847</v>
      </c>
      <c r="B1144" s="16"/>
    </row>
    <row r="1145" ht="120.0" customHeight="true">
      <c r="A1145" s="11" t="s">
        <v>8848</v>
      </c>
      <c r="B1145" s="17"/>
    </row>
    <row r="1146" ht="135.0" customHeight="true">
      <c r="A1146" s="11" t="s">
        <v>8849</v>
      </c>
      <c r="B1146" s="16"/>
    </row>
    <row r="1147" ht="135.0" customHeight="true">
      <c r="A1147" s="11" t="s">
        <v>8850</v>
      </c>
      <c r="B1147" s="17"/>
    </row>
    <row r="1148" ht="135.0" customHeight="true">
      <c r="A1148" s="11" t="s">
        <v>8851</v>
      </c>
      <c r="B1148" s="16"/>
    </row>
    <row r="1149" ht="135.0" customHeight="true">
      <c r="A1149" s="11" t="s">
        <v>8852</v>
      </c>
      <c r="B1149" s="17"/>
    </row>
    <row r="1150" ht="135.0" customHeight="true">
      <c r="A1150" s="11" t="s">
        <v>8853</v>
      </c>
      <c r="B1150" s="16"/>
    </row>
    <row r="1151" ht="135.0" customHeight="true">
      <c r="A1151" s="11" t="s">
        <v>8854</v>
      </c>
      <c r="B1151" s="17"/>
    </row>
    <row r="1152" ht="135.0" customHeight="true">
      <c r="A1152" s="11" t="s">
        <v>8855</v>
      </c>
      <c r="B1152" s="16"/>
    </row>
    <row r="1153" ht="135.0" customHeight="true">
      <c r="A1153" s="11" t="s">
        <v>8856</v>
      </c>
      <c r="B1153" s="17"/>
    </row>
    <row r="1154" ht="135.0" customHeight="true">
      <c r="A1154" s="11" t="s">
        <v>8857</v>
      </c>
      <c r="B1154" s="16"/>
    </row>
    <row r="1155" ht="135.0" customHeight="true">
      <c r="A1155" s="11" t="s">
        <v>8858</v>
      </c>
      <c r="B1155" s="17"/>
    </row>
    <row r="1156" ht="135.0" customHeight="true">
      <c r="A1156" s="11" t="s">
        <v>8859</v>
      </c>
      <c r="B1156" s="16"/>
    </row>
    <row r="1157" ht="135.0" customHeight="true">
      <c r="A1157" s="11" t="s">
        <v>8860</v>
      </c>
      <c r="B1157" s="17"/>
    </row>
    <row r="1158" ht="135.0" customHeight="true">
      <c r="A1158" s="11" t="s">
        <v>8861</v>
      </c>
      <c r="B1158" s="16"/>
    </row>
    <row r="1159" ht="75.0" customHeight="true">
      <c r="A1159" s="11" t="s">
        <v>8862</v>
      </c>
      <c r="B1159" s="17"/>
    </row>
    <row r="1160" ht="75.0" customHeight="true">
      <c r="A1160" s="11" t="s">
        <v>8863</v>
      </c>
      <c r="B1160" s="16"/>
    </row>
    <row r="1161" ht="75.0" customHeight="true">
      <c r="A1161" s="11" t="s">
        <v>8864</v>
      </c>
      <c r="B1161" s="17"/>
    </row>
    <row r="1162" ht="75.0" customHeight="true">
      <c r="A1162" s="11" t="s">
        <v>8865</v>
      </c>
      <c r="B1162" s="16"/>
    </row>
    <row r="1163" ht="75.0" customHeight="true">
      <c r="A1163" s="11" t="s">
        <v>8866</v>
      </c>
      <c r="B1163" s="17"/>
    </row>
    <row r="1164" ht="75.0" customHeight="true">
      <c r="A1164" s="11" t="s">
        <v>8867</v>
      </c>
      <c r="B1164" s="16"/>
    </row>
    <row r="1165" ht="75.0" customHeight="true">
      <c r="A1165" s="11" t="s">
        <v>8868</v>
      </c>
      <c r="B1165" s="17"/>
    </row>
    <row r="1166" ht="75.0" customHeight="true">
      <c r="A1166" s="11" t="s">
        <v>8869</v>
      </c>
      <c r="B1166" s="16"/>
    </row>
    <row r="1167" ht="75.0" customHeight="true">
      <c r="A1167" s="11" t="s">
        <v>8870</v>
      </c>
      <c r="B1167" s="17"/>
    </row>
    <row r="1168" ht="150.0" customHeight="true">
      <c r="A1168" s="11" t="s">
        <v>8871</v>
      </c>
      <c r="B1168" s="16"/>
    </row>
    <row r="1169" ht="150.0" customHeight="true">
      <c r="A1169" s="11" t="s">
        <v>8872</v>
      </c>
      <c r="B1169" s="17"/>
    </row>
    <row r="1170" ht="150.0" customHeight="true">
      <c r="A1170" s="11" t="s">
        <v>8873</v>
      </c>
      <c r="B1170" s="16"/>
    </row>
    <row r="1171" ht="150.0" customHeight="true">
      <c r="A1171" s="11" t="s">
        <v>8874</v>
      </c>
      <c r="B1171" s="17"/>
    </row>
    <row r="1172" ht="150.0" customHeight="true">
      <c r="A1172" s="11" t="s">
        <v>8875</v>
      </c>
      <c r="B1172" s="16"/>
    </row>
    <row r="1173" ht="150.0" customHeight="true">
      <c r="A1173" s="11" t="s">
        <v>8876</v>
      </c>
      <c r="B1173" s="17"/>
    </row>
    <row r="1174" ht="150.0" customHeight="true">
      <c r="A1174" s="11" t="s">
        <v>8877</v>
      </c>
      <c r="B1174" s="16"/>
    </row>
    <row r="1175" ht="150.0" customHeight="true">
      <c r="A1175" s="11" t="s">
        <v>8878</v>
      </c>
      <c r="B1175" s="17"/>
    </row>
    <row r="1176" ht="150.0" customHeight="true">
      <c r="A1176" s="11" t="s">
        <v>8879</v>
      </c>
      <c r="B1176" s="16"/>
    </row>
    <row r="1177" ht="150.0" customHeight="true">
      <c r="A1177" s="11" t="s">
        <v>8880</v>
      </c>
      <c r="B1177" s="17"/>
    </row>
    <row r="1178" ht="150.0" customHeight="true">
      <c r="A1178" s="11" t="s">
        <v>8881</v>
      </c>
      <c r="B1178" s="16"/>
    </row>
    <row r="1179" ht="150.0" customHeight="true">
      <c r="A1179" s="11" t="s">
        <v>8882</v>
      </c>
      <c r="B1179" s="17"/>
    </row>
    <row r="1180" ht="150.0" customHeight="true">
      <c r="A1180" s="11" t="s">
        <v>8883</v>
      </c>
      <c r="B1180" s="16"/>
    </row>
    <row r="1181" ht="150.0" customHeight="true">
      <c r="A1181" s="11" t="s">
        <v>8884</v>
      </c>
      <c r="B1181" s="17"/>
    </row>
    <row r="1182" ht="150.0" customHeight="true">
      <c r="A1182" s="11" t="s">
        <v>8885</v>
      </c>
      <c r="B1182" s="16"/>
    </row>
    <row r="1183" ht="150.0" customHeight="true">
      <c r="A1183" s="11" t="s">
        <v>8886</v>
      </c>
      <c r="B1183" s="17"/>
    </row>
    <row r="1184" ht="150.0" customHeight="true">
      <c r="A1184" s="11" t="s">
        <v>8887</v>
      </c>
      <c r="B1184" s="16"/>
    </row>
    <row r="1185" ht="150.0" customHeight="true">
      <c r="A1185" s="11" t="s">
        <v>8888</v>
      </c>
      <c r="B1185" s="17"/>
    </row>
    <row r="1186" ht="150.0" customHeight="true">
      <c r="A1186" s="11" t="s">
        <v>8889</v>
      </c>
      <c r="B1186" s="16"/>
    </row>
    <row r="1187" ht="150.0" customHeight="true">
      <c r="A1187" s="11" t="s">
        <v>8890</v>
      </c>
      <c r="B1187" s="17"/>
    </row>
    <row r="1188" ht="150.0" customHeight="true">
      <c r="A1188" s="11" t="s">
        <v>8891</v>
      </c>
      <c r="B1188" s="16"/>
    </row>
    <row r="1189" ht="150.0" customHeight="true">
      <c r="A1189" s="11" t="s">
        <v>8892</v>
      </c>
      <c r="B1189" s="17"/>
    </row>
    <row r="1190" ht="150.0" customHeight="true">
      <c r="A1190" s="11" t="s">
        <v>8893</v>
      </c>
      <c r="B1190" s="16"/>
    </row>
    <row r="1191" ht="150.0" customHeight="true">
      <c r="A1191" s="11" t="s">
        <v>8894</v>
      </c>
      <c r="B1191" s="17"/>
    </row>
    <row r="1192" ht="150.0" customHeight="true">
      <c r="A1192" s="11" t="s">
        <v>8895</v>
      </c>
      <c r="B1192" s="16"/>
    </row>
    <row r="1193" ht="150.0" customHeight="true">
      <c r="A1193" s="11" t="s">
        <v>8896</v>
      </c>
      <c r="B1193" s="17"/>
    </row>
    <row r="1194" ht="150.0" customHeight="true">
      <c r="A1194" s="11" t="s">
        <v>8897</v>
      </c>
      <c r="B1194" s="16"/>
    </row>
    <row r="1195" ht="150.0" customHeight="true">
      <c r="A1195" s="11" t="s">
        <v>8898</v>
      </c>
      <c r="B1195" s="17"/>
    </row>
    <row r="1196" ht="150.0" customHeight="true">
      <c r="A1196" s="11" t="s">
        <v>8899</v>
      </c>
      <c r="B1196" s="16"/>
    </row>
    <row r="1197" ht="150.0" customHeight="true">
      <c r="A1197" s="11" t="s">
        <v>8900</v>
      </c>
      <c r="B1197" s="17"/>
    </row>
    <row r="1198" ht="150.0" customHeight="true">
      <c r="A1198" s="11" t="s">
        <v>8901</v>
      </c>
      <c r="B1198" s="16"/>
    </row>
    <row r="1199" ht="150.0" customHeight="true">
      <c r="A1199" s="11" t="s">
        <v>8902</v>
      </c>
      <c r="B1199" s="17"/>
    </row>
    <row r="1200" ht="150.0" customHeight="true">
      <c r="A1200" s="11" t="s">
        <v>8903</v>
      </c>
      <c r="B1200" s="16"/>
    </row>
    <row r="1201" ht="150.0" customHeight="true">
      <c r="A1201" s="11" t="s">
        <v>8904</v>
      </c>
      <c r="B1201" s="17"/>
    </row>
    <row r="1202" ht="150.0" customHeight="true">
      <c r="A1202" s="11" t="s">
        <v>8905</v>
      </c>
      <c r="B1202" s="16"/>
    </row>
    <row r="1203" ht="150.0" customHeight="true">
      <c r="A1203" s="11" t="s">
        <v>8906</v>
      </c>
      <c r="B1203" s="17"/>
    </row>
    <row r="1204" ht="150.0" customHeight="true">
      <c r="A1204" s="11" t="s">
        <v>8907</v>
      </c>
      <c r="B1204" s="16"/>
    </row>
    <row r="1205" ht="150.0" customHeight="true">
      <c r="A1205" s="11" t="s">
        <v>8908</v>
      </c>
      <c r="B1205" s="17"/>
    </row>
    <row r="1206" ht="150.0" customHeight="true">
      <c r="A1206" s="11" t="s">
        <v>8909</v>
      </c>
      <c r="B1206" s="16"/>
    </row>
    <row r="1207" ht="150.0" customHeight="true">
      <c r="A1207" s="11" t="s">
        <v>8910</v>
      </c>
      <c r="B1207" s="17"/>
    </row>
    <row r="1208" ht="150.0" customHeight="true">
      <c r="A1208" s="11" t="s">
        <v>8911</v>
      </c>
      <c r="B1208" s="16"/>
    </row>
    <row r="1209" ht="150.0" customHeight="true">
      <c r="A1209" s="11" t="s">
        <v>8912</v>
      </c>
      <c r="B1209" s="17"/>
    </row>
    <row r="1210" ht="150.0" customHeight="true">
      <c r="A1210" s="11" t="s">
        <v>8913</v>
      </c>
      <c r="B1210" s="16"/>
    </row>
    <row r="1211" ht="150.0" customHeight="true">
      <c r="A1211" s="11" t="s">
        <v>8914</v>
      </c>
      <c r="B1211" s="17"/>
    </row>
    <row r="1212" ht="150.0" customHeight="true">
      <c r="A1212" s="11" t="s">
        <v>8915</v>
      </c>
      <c r="B1212" s="16"/>
    </row>
    <row r="1213" ht="150.0" customHeight="true">
      <c r="A1213" s="11" t="s">
        <v>8916</v>
      </c>
      <c r="B1213" s="17"/>
    </row>
    <row r="1214" ht="150.0" customHeight="true">
      <c r="A1214" s="11" t="s">
        <v>8917</v>
      </c>
      <c r="B1214" s="16"/>
    </row>
    <row r="1215" ht="150.0" customHeight="true">
      <c r="A1215" s="11" t="s">
        <v>8918</v>
      </c>
      <c r="B1215" s="17"/>
    </row>
    <row r="1216" ht="150.0" customHeight="true">
      <c r="A1216" s="11" t="s">
        <v>8919</v>
      </c>
      <c r="B1216" s="16"/>
    </row>
    <row r="1217" ht="150.0" customHeight="true">
      <c r="A1217" s="11" t="s">
        <v>8920</v>
      </c>
      <c r="B1217" s="17"/>
    </row>
    <row r="1218" ht="150.0" customHeight="true">
      <c r="A1218" s="11" t="s">
        <v>8921</v>
      </c>
      <c r="B1218" s="16"/>
    </row>
    <row r="1219" ht="150.0" customHeight="true">
      <c r="A1219" s="11" t="s">
        <v>8922</v>
      </c>
      <c r="B1219" s="17"/>
    </row>
    <row r="1220" ht="150.0" customHeight="true">
      <c r="A1220" s="11" t="s">
        <v>8923</v>
      </c>
      <c r="B1220" s="16"/>
    </row>
    <row r="1221" ht="150.0" customHeight="true">
      <c r="A1221" s="11" t="s">
        <v>8924</v>
      </c>
      <c r="B1221" s="17"/>
    </row>
    <row r="1222" ht="150.0" customHeight="true">
      <c r="A1222" s="11" t="s">
        <v>8925</v>
      </c>
      <c r="B1222" s="16"/>
    </row>
    <row r="1223" ht="150.0" customHeight="true">
      <c r="A1223" s="11" t="s">
        <v>8926</v>
      </c>
      <c r="B1223" s="17"/>
    </row>
    <row r="1224" ht="150.0" customHeight="true">
      <c r="A1224" s="11" t="s">
        <v>8927</v>
      </c>
      <c r="B1224" s="16"/>
    </row>
    <row r="1225" ht="150.0" customHeight="true">
      <c r="A1225" s="11" t="s">
        <v>8928</v>
      </c>
      <c r="B1225" s="17"/>
    </row>
    <row r="1226" ht="150.0" customHeight="true">
      <c r="A1226" s="11" t="s">
        <v>8929</v>
      </c>
      <c r="B1226" s="16"/>
    </row>
    <row r="1227" ht="150.0" customHeight="true">
      <c r="A1227" s="11" t="s">
        <v>8930</v>
      </c>
      <c r="B1227" s="17"/>
    </row>
    <row r="1228" ht="150.0" customHeight="true">
      <c r="A1228" s="11" t="s">
        <v>8931</v>
      </c>
      <c r="B1228" s="16"/>
    </row>
    <row r="1229" ht="150.0" customHeight="true">
      <c r="A1229" s="11" t="s">
        <v>8932</v>
      </c>
      <c r="B1229" s="17"/>
    </row>
    <row r="1230" ht="150.0" customHeight="true">
      <c r="A1230" s="11" t="s">
        <v>8933</v>
      </c>
      <c r="B1230" s="16"/>
    </row>
    <row r="1231" ht="150.0" customHeight="true">
      <c r="A1231" s="11" t="s">
        <v>8934</v>
      </c>
      <c r="B1231" s="17"/>
    </row>
    <row r="1232" ht="150.0" customHeight="true">
      <c r="A1232" s="11" t="s">
        <v>8935</v>
      </c>
      <c r="B1232" s="16"/>
    </row>
    <row r="1233" ht="150.0" customHeight="true">
      <c r="A1233" s="11" t="s">
        <v>8936</v>
      </c>
      <c r="B1233" s="17"/>
    </row>
    <row r="1234" ht="150.0" customHeight="true">
      <c r="A1234" s="11" t="s">
        <v>8937</v>
      </c>
      <c r="B1234" s="16"/>
    </row>
    <row r="1235" ht="150.0" customHeight="true">
      <c r="A1235" s="11" t="s">
        <v>8938</v>
      </c>
      <c r="B1235" s="17"/>
    </row>
    <row r="1236" ht="150.0" customHeight="true">
      <c r="A1236" s="11" t="s">
        <v>8939</v>
      </c>
      <c r="B1236" s="16"/>
    </row>
    <row r="1237" ht="150.0" customHeight="true">
      <c r="A1237" s="11" t="s">
        <v>8940</v>
      </c>
      <c r="B1237" s="17"/>
    </row>
    <row r="1238" ht="150.0" customHeight="true">
      <c r="A1238" s="11" t="s">
        <v>8941</v>
      </c>
      <c r="B1238" s="16"/>
    </row>
    <row r="1239" ht="135.0" customHeight="true">
      <c r="A1239" s="11" t="s">
        <v>8942</v>
      </c>
      <c r="B1239" s="17"/>
    </row>
    <row r="1240" ht="165.0" customHeight="true">
      <c r="A1240" s="11" t="s">
        <v>8943</v>
      </c>
      <c r="B1240" s="16"/>
    </row>
    <row r="1241" ht="135.0" customHeight="true">
      <c r="A1241" s="11" t="s">
        <v>8944</v>
      </c>
      <c r="B1241" s="17"/>
    </row>
    <row r="1242" ht="165.0" customHeight="true">
      <c r="A1242" s="11" t="s">
        <v>8945</v>
      </c>
      <c r="B1242" s="16"/>
    </row>
    <row r="1243" ht="165.0" customHeight="true">
      <c r="A1243" s="11" t="s">
        <v>8946</v>
      </c>
      <c r="B1243" s="17"/>
    </row>
    <row r="1244" ht="165.0" customHeight="true">
      <c r="A1244" s="11" t="s">
        <v>8947</v>
      </c>
      <c r="B1244" s="16"/>
    </row>
    <row r="1245" ht="135.0" customHeight="true">
      <c r="A1245" s="11" t="s">
        <v>8948</v>
      </c>
      <c r="B1245" s="17"/>
    </row>
    <row r="1246" ht="135.0" customHeight="true">
      <c r="A1246" s="11" t="s">
        <v>8949</v>
      </c>
      <c r="B1246" s="16"/>
    </row>
    <row r="1247" ht="135.0" customHeight="true">
      <c r="A1247" s="11" t="s">
        <v>8950</v>
      </c>
      <c r="B1247" s="17"/>
    </row>
    <row r="1248" ht="135.0" customHeight="true">
      <c r="A1248" s="11" t="s">
        <v>8951</v>
      </c>
      <c r="B1248" s="16"/>
    </row>
    <row r="1249" ht="135.0" customHeight="true">
      <c r="A1249" s="11" t="s">
        <v>8952</v>
      </c>
      <c r="B1249" s="17"/>
    </row>
    <row r="1250" ht="135.0" customHeight="true">
      <c r="A1250" s="11" t="s">
        <v>8953</v>
      </c>
      <c r="B1250" s="16"/>
    </row>
    <row r="1251" ht="135.0" customHeight="true">
      <c r="A1251" s="11" t="s">
        <v>8954</v>
      </c>
      <c r="B1251" s="17"/>
    </row>
    <row r="1252" ht="135.0" customHeight="true">
      <c r="A1252" s="11" t="s">
        <v>8955</v>
      </c>
      <c r="B1252" s="16"/>
    </row>
    <row r="1253" ht="135.0" customHeight="true">
      <c r="A1253" s="11" t="s">
        <v>8956</v>
      </c>
      <c r="B1253" s="17"/>
    </row>
    <row r="1254" ht="135.0" customHeight="true">
      <c r="A1254" s="11" t="s">
        <v>8957</v>
      </c>
      <c r="B1254" s="16"/>
    </row>
    <row r="1255" ht="135.0" customHeight="true">
      <c r="A1255" s="11" t="s">
        <v>8958</v>
      </c>
      <c r="B1255" s="17"/>
    </row>
    <row r="1256" ht="135.0" customHeight="true">
      <c r="A1256" s="11" t="s">
        <v>8959</v>
      </c>
      <c r="B1256" s="16"/>
    </row>
    <row r="1257" ht="135.0" customHeight="true">
      <c r="A1257" s="11" t="s">
        <v>8960</v>
      </c>
      <c r="B1257" s="17"/>
    </row>
    <row r="1258" ht="135.0" customHeight="true">
      <c r="A1258" s="11" t="s">
        <v>8961</v>
      </c>
      <c r="B1258" s="16"/>
    </row>
    <row r="1259" ht="135.0" customHeight="true">
      <c r="A1259" s="11" t="s">
        <v>8962</v>
      </c>
      <c r="B1259" s="17"/>
    </row>
    <row r="1260" ht="135.0" customHeight="true">
      <c r="A1260" s="11" t="s">
        <v>8963</v>
      </c>
      <c r="B1260" s="16"/>
    </row>
    <row r="1261" ht="135.0" customHeight="true">
      <c r="A1261" s="11" t="s">
        <v>8964</v>
      </c>
      <c r="B1261" s="17"/>
    </row>
    <row r="1262" ht="135.0" customHeight="true">
      <c r="A1262" s="11" t="s">
        <v>8965</v>
      </c>
      <c r="B1262" s="16"/>
    </row>
    <row r="1263" ht="135.0" customHeight="true">
      <c r="A1263" s="11" t="s">
        <v>8966</v>
      </c>
      <c r="B1263" s="17"/>
    </row>
    <row r="1264" ht="150.0" customHeight="true">
      <c r="A1264" s="11" t="s">
        <v>8967</v>
      </c>
      <c r="B1264" s="16"/>
    </row>
    <row r="1265" ht="150.0" customHeight="true">
      <c r="A1265" s="11" t="s">
        <v>8968</v>
      </c>
      <c r="B1265" s="17"/>
    </row>
    <row r="1266" ht="150.0" customHeight="true">
      <c r="A1266" s="11" t="s">
        <v>8969</v>
      </c>
      <c r="B1266" s="16"/>
    </row>
    <row r="1267" ht="150.0" customHeight="true">
      <c r="A1267" s="11" t="s">
        <v>8970</v>
      </c>
      <c r="B1267" s="17"/>
    </row>
    <row r="1268" ht="150.0" customHeight="true">
      <c r="A1268" s="11" t="s">
        <v>8971</v>
      </c>
      <c r="B1268" s="16"/>
    </row>
    <row r="1269" ht="150.0" customHeight="true">
      <c r="A1269" s="11" t="s">
        <v>8972</v>
      </c>
      <c r="B1269" s="17"/>
    </row>
    <row r="1270" ht="135.0" customHeight="true">
      <c r="A1270" s="11" t="s">
        <v>8973</v>
      </c>
      <c r="B1270" s="16"/>
    </row>
    <row r="1271" ht="135.0" customHeight="true">
      <c r="A1271" s="11" t="s">
        <v>8974</v>
      </c>
      <c r="B1271" s="17"/>
    </row>
    <row r="1272" ht="150.0" customHeight="true">
      <c r="A1272" s="11" t="s">
        <v>8975</v>
      </c>
      <c r="B1272" s="16"/>
    </row>
    <row r="1273" ht="150.0" customHeight="true">
      <c r="A1273" s="11" t="s">
        <v>8976</v>
      </c>
      <c r="B1273" s="17"/>
    </row>
    <row r="1274" ht="135.0" customHeight="true">
      <c r="A1274" s="11" t="s">
        <v>8977</v>
      </c>
      <c r="B1274" s="16"/>
    </row>
    <row r="1275" ht="135.0" customHeight="true">
      <c r="A1275" s="11" t="s">
        <v>8978</v>
      </c>
      <c r="B1275" s="17"/>
    </row>
    <row r="1276" ht="135.0" customHeight="true">
      <c r="A1276" s="11" t="s">
        <v>8979</v>
      </c>
      <c r="B1276" s="16"/>
    </row>
    <row r="1277" ht="135.0" customHeight="true">
      <c r="A1277" s="11" t="s">
        <v>8980</v>
      </c>
      <c r="B1277" s="17"/>
    </row>
    <row r="1278" ht="135.0" customHeight="true">
      <c r="A1278" s="11" t="s">
        <v>8981</v>
      </c>
      <c r="B1278" s="16"/>
    </row>
    <row r="1279" ht="135.0" customHeight="true">
      <c r="A1279" s="11" t="s">
        <v>8982</v>
      </c>
      <c r="B1279" s="17"/>
    </row>
    <row r="1280" ht="135.0" customHeight="true">
      <c r="A1280" s="11" t="s">
        <v>8983</v>
      </c>
      <c r="B1280" s="16"/>
    </row>
    <row r="1281" ht="135.0" customHeight="true">
      <c r="A1281" s="11" t="s">
        <v>8984</v>
      </c>
      <c r="B1281" s="17"/>
    </row>
    <row r="1282" ht="135.0" customHeight="true">
      <c r="A1282" s="11" t="s">
        <v>8985</v>
      </c>
      <c r="B1282" s="16"/>
    </row>
    <row r="1283" ht="135.0" customHeight="true">
      <c r="A1283" s="11" t="s">
        <v>8986</v>
      </c>
      <c r="B1283" s="17"/>
    </row>
    <row r="1284" ht="135.0" customHeight="true">
      <c r="A1284" s="11" t="s">
        <v>8987</v>
      </c>
      <c r="B1284" s="16"/>
    </row>
    <row r="1285" ht="135.0" customHeight="true">
      <c r="A1285" s="11" t="s">
        <v>8988</v>
      </c>
      <c r="B1285" s="17"/>
    </row>
    <row r="1286" ht="135.0" customHeight="true">
      <c r="A1286" s="11" t="s">
        <v>8989</v>
      </c>
      <c r="B1286" s="16"/>
    </row>
    <row r="1287" ht="135.0" customHeight="true">
      <c r="A1287" s="11" t="s">
        <v>8990</v>
      </c>
      <c r="B1287" s="17"/>
    </row>
    <row r="1288" ht="135.0" customHeight="true">
      <c r="A1288" s="11" t="s">
        <v>8991</v>
      </c>
      <c r="B1288" s="16"/>
    </row>
    <row r="1289" ht="135.0" customHeight="true">
      <c r="A1289" s="11" t="s">
        <v>8992</v>
      </c>
      <c r="B1289" s="17"/>
    </row>
    <row r="1290" ht="135.0" customHeight="true">
      <c r="A1290" s="11" t="s">
        <v>8993</v>
      </c>
      <c r="B1290" s="16"/>
    </row>
    <row r="1291" ht="135.0" customHeight="true">
      <c r="A1291" s="11" t="s">
        <v>8994</v>
      </c>
      <c r="B1291" s="17"/>
    </row>
    <row r="1292" ht="135.0" customHeight="true">
      <c r="A1292" s="11" t="s">
        <v>8995</v>
      </c>
      <c r="B1292" s="16"/>
    </row>
    <row r="1293" ht="135.0" customHeight="true">
      <c r="A1293" s="11" t="s">
        <v>8996</v>
      </c>
      <c r="B1293" s="17"/>
    </row>
    <row r="1294" ht="135.0" customHeight="true">
      <c r="A1294" s="11" t="s">
        <v>8997</v>
      </c>
      <c r="B1294" s="16"/>
    </row>
    <row r="1295" ht="135.0" customHeight="true">
      <c r="A1295" s="11" t="s">
        <v>8998</v>
      </c>
      <c r="B1295" s="17"/>
    </row>
    <row r="1296" ht="135.0" customHeight="true">
      <c r="A1296" s="11" t="s">
        <v>8999</v>
      </c>
      <c r="B1296" s="16"/>
    </row>
    <row r="1297" ht="135.0" customHeight="true">
      <c r="A1297" s="11" t="s">
        <v>9000</v>
      </c>
      <c r="B1297" s="17"/>
    </row>
    <row r="1298" ht="135.0" customHeight="true">
      <c r="A1298" s="11" t="s">
        <v>9001</v>
      </c>
      <c r="B1298" s="16"/>
    </row>
    <row r="1299" ht="135.0" customHeight="true">
      <c r="A1299" s="11" t="s">
        <v>9002</v>
      </c>
      <c r="B1299" s="17"/>
    </row>
    <row r="1300" ht="135.0" customHeight="true">
      <c r="A1300" s="11" t="s">
        <v>9003</v>
      </c>
      <c r="B1300" s="16"/>
    </row>
    <row r="1301" ht="135.0" customHeight="true">
      <c r="A1301" s="11" t="s">
        <v>9004</v>
      </c>
      <c r="B1301" s="17"/>
    </row>
    <row r="1302" ht="135.0" customHeight="true">
      <c r="A1302" s="11" t="s">
        <v>9005</v>
      </c>
      <c r="B1302" s="16"/>
    </row>
    <row r="1303" ht="135.0" customHeight="true">
      <c r="A1303" s="11" t="s">
        <v>9006</v>
      </c>
      <c r="B1303" s="17"/>
    </row>
    <row r="1304" ht="135.0" customHeight="true">
      <c r="A1304" s="11" t="s">
        <v>9007</v>
      </c>
      <c r="B1304" s="16"/>
    </row>
    <row r="1305" ht="135.0" customHeight="true">
      <c r="A1305" s="11" t="s">
        <v>9008</v>
      </c>
      <c r="B1305" s="17"/>
    </row>
    <row r="1306" ht="135.0" customHeight="true">
      <c r="A1306" s="11" t="s">
        <v>9009</v>
      </c>
      <c r="B1306" s="16"/>
    </row>
    <row r="1307" ht="135.0" customHeight="true">
      <c r="A1307" s="11" t="s">
        <v>9010</v>
      </c>
      <c r="B1307" s="17"/>
    </row>
    <row r="1308" ht="135.0" customHeight="true">
      <c r="A1308" s="11" t="s">
        <v>9011</v>
      </c>
      <c r="B1308" s="16"/>
    </row>
    <row r="1309" ht="135.0" customHeight="true">
      <c r="A1309" s="11" t="s">
        <v>9012</v>
      </c>
      <c r="B1309" s="17"/>
    </row>
    <row r="1310" ht="165.0" customHeight="true">
      <c r="A1310" s="11" t="s">
        <v>9013</v>
      </c>
      <c r="B1310" s="16"/>
    </row>
    <row r="1311" ht="180.0" customHeight="true">
      <c r="A1311" s="11" t="s">
        <v>9014</v>
      </c>
      <c r="B1311" s="17"/>
    </row>
    <row r="1312" ht="180.0" customHeight="true">
      <c r="A1312" s="11" t="s">
        <v>9015</v>
      </c>
      <c r="B1312" s="16"/>
    </row>
    <row r="1313" ht="180.0" customHeight="true">
      <c r="A1313" s="11" t="s">
        <v>9016</v>
      </c>
      <c r="B1313" s="17"/>
    </row>
    <row r="1314" ht="165.0" customHeight="true">
      <c r="A1314" s="11" t="s">
        <v>9017</v>
      </c>
      <c r="B1314" s="16"/>
    </row>
    <row r="1315" ht="165.0" customHeight="true">
      <c r="A1315" s="11" t="s">
        <v>9018</v>
      </c>
      <c r="B1315" s="17"/>
    </row>
    <row r="1316" ht="180.0" customHeight="true">
      <c r="A1316" s="11" t="s">
        <v>9019</v>
      </c>
      <c r="B1316" s="16"/>
    </row>
    <row r="1317" ht="150.0" customHeight="true">
      <c r="A1317" s="11" t="s">
        <v>9020</v>
      </c>
      <c r="B1317" s="17"/>
    </row>
    <row r="1318" ht="180.0" customHeight="true">
      <c r="A1318" s="11" t="s">
        <v>9021</v>
      </c>
      <c r="B1318" s="16"/>
    </row>
    <row r="1319" ht="150.0" customHeight="true">
      <c r="A1319" s="11" t="s">
        <v>9022</v>
      </c>
      <c r="B1319" s="17"/>
    </row>
    <row r="1320" ht="180.0" customHeight="true">
      <c r="A1320" s="11" t="s">
        <v>9023</v>
      </c>
      <c r="B1320" s="16"/>
    </row>
    <row r="1321" ht="150.0" customHeight="true">
      <c r="A1321" s="11" t="s">
        <v>9024</v>
      </c>
      <c r="B1321" s="17"/>
    </row>
    <row r="1322" ht="150.0" customHeight="true">
      <c r="A1322" s="11" t="s">
        <v>9025</v>
      </c>
      <c r="B1322" s="16"/>
    </row>
    <row r="1323" ht="150.0" customHeight="true">
      <c r="A1323" s="11" t="s">
        <v>9026</v>
      </c>
      <c r="B1323" s="17"/>
    </row>
    <row r="1324" ht="150.0" customHeight="true">
      <c r="A1324" s="11" t="s">
        <v>9027</v>
      </c>
      <c r="B1324" s="16"/>
    </row>
    <row r="1325" ht="150.0" customHeight="true">
      <c r="A1325" s="11" t="s">
        <v>9028</v>
      </c>
      <c r="B1325" s="17"/>
    </row>
    <row r="1326" ht="150.0" customHeight="true">
      <c r="A1326" s="11" t="s">
        <v>9029</v>
      </c>
      <c r="B1326" s="16"/>
    </row>
    <row r="1327" ht="150.0" customHeight="true">
      <c r="A1327" s="11" t="s">
        <v>9030</v>
      </c>
      <c r="B1327" s="17"/>
    </row>
    <row r="1328" ht="180.0" customHeight="true">
      <c r="A1328" s="11" t="s">
        <v>9031</v>
      </c>
      <c r="B1328" s="16"/>
    </row>
    <row r="1329" ht="150.0" customHeight="true">
      <c r="A1329" s="11" t="s">
        <v>9032</v>
      </c>
      <c r="B1329" s="17"/>
    </row>
    <row r="1330" ht="150.0" customHeight="true">
      <c r="A1330" s="11" t="s">
        <v>9033</v>
      </c>
      <c r="B1330" s="16"/>
    </row>
    <row r="1331" ht="150.0" customHeight="true">
      <c r="A1331" s="11" t="s">
        <v>9034</v>
      </c>
      <c r="B1331" s="17"/>
    </row>
    <row r="1332" ht="180.0" customHeight="true">
      <c r="A1332" s="11" t="s">
        <v>9035</v>
      </c>
      <c r="B1332" s="16"/>
    </row>
    <row r="1333" ht="180.0" customHeight="true">
      <c r="A1333" s="11" t="s">
        <v>9036</v>
      </c>
      <c r="B1333" s="17"/>
    </row>
    <row r="1334" ht="180.0" customHeight="true">
      <c r="A1334" s="11" t="s">
        <v>9037</v>
      </c>
      <c r="B1334" s="16"/>
    </row>
    <row r="1335" ht="180.0" customHeight="true">
      <c r="A1335" s="11" t="s">
        <v>9038</v>
      </c>
      <c r="B1335" s="17"/>
    </row>
    <row r="1336" ht="180.0" customHeight="true">
      <c r="A1336" s="11" t="s">
        <v>9039</v>
      </c>
      <c r="B1336" s="16"/>
    </row>
    <row r="1337" ht="180.0" customHeight="true">
      <c r="A1337" s="11" t="s">
        <v>9040</v>
      </c>
      <c r="B1337" s="17"/>
    </row>
    <row r="1338" ht="180.0" customHeight="true">
      <c r="A1338" s="11" t="s">
        <v>9041</v>
      </c>
      <c r="B1338" s="16"/>
    </row>
    <row r="1339" ht="165.0" customHeight="true">
      <c r="A1339" s="11" t="s">
        <v>9042</v>
      </c>
      <c r="B1339" s="17"/>
    </row>
    <row r="1340" ht="165.0" customHeight="true">
      <c r="A1340" s="11" t="s">
        <v>9043</v>
      </c>
      <c r="B1340" s="16"/>
    </row>
    <row r="1341" ht="150.0" customHeight="true">
      <c r="A1341" s="11" t="s">
        <v>9044</v>
      </c>
      <c r="B1341" s="17"/>
    </row>
    <row r="1342" ht="150.0" customHeight="true">
      <c r="A1342" s="11" t="s">
        <v>9045</v>
      </c>
      <c r="B1342" s="16"/>
    </row>
    <row r="1343" ht="135.0" customHeight="true">
      <c r="A1343" s="11" t="s">
        <v>9046</v>
      </c>
      <c r="B1343" s="17"/>
    </row>
    <row r="1344" ht="180.0" customHeight="true">
      <c r="A1344" s="11" t="s">
        <v>9047</v>
      </c>
      <c r="B1344" s="16"/>
    </row>
    <row r="1345" ht="180.0" customHeight="true">
      <c r="A1345" s="11" t="s">
        <v>9048</v>
      </c>
      <c r="B1345" s="17"/>
    </row>
    <row r="1346" ht="135.0" customHeight="true">
      <c r="A1346" s="11" t="s">
        <v>9049</v>
      </c>
      <c r="B1346" s="16"/>
    </row>
    <row r="1347" ht="135.0" customHeight="true">
      <c r="A1347" s="11" t="s">
        <v>9050</v>
      </c>
      <c r="B1347" s="17"/>
    </row>
    <row r="1348" ht="135.0" customHeight="true">
      <c r="A1348" s="11" t="s">
        <v>9051</v>
      </c>
      <c r="B1348" s="16"/>
    </row>
    <row r="1349" ht="150.0" customHeight="true">
      <c r="A1349" s="11" t="s">
        <v>9052</v>
      </c>
      <c r="B1349" s="17"/>
    </row>
    <row r="1350" ht="135.0" customHeight="true">
      <c r="A1350" s="11" t="s">
        <v>9053</v>
      </c>
      <c r="B1350" s="16"/>
    </row>
    <row r="1351" ht="135.0" customHeight="true">
      <c r="A1351" s="11" t="s">
        <v>9054</v>
      </c>
      <c r="B1351" s="17"/>
    </row>
    <row r="1352" ht="180.0" customHeight="true">
      <c r="A1352" s="11" t="s">
        <v>9055</v>
      </c>
      <c r="B1352" s="16"/>
    </row>
    <row r="1353" ht="180.0" customHeight="true">
      <c r="A1353" s="11" t="s">
        <v>9056</v>
      </c>
      <c r="B1353" s="17"/>
    </row>
    <row r="1354" ht="135.0" customHeight="true">
      <c r="A1354" s="11" t="s">
        <v>9057</v>
      </c>
      <c r="B1354" s="16"/>
    </row>
    <row r="1355" ht="135.0" customHeight="true">
      <c r="A1355" s="11" t="s">
        <v>9058</v>
      </c>
      <c r="B1355" s="17"/>
    </row>
    <row r="1356" ht="135.0" customHeight="true">
      <c r="A1356" s="11" t="s">
        <v>9059</v>
      </c>
      <c r="B1356" s="16"/>
    </row>
    <row r="1357" ht="150.0" customHeight="true">
      <c r="A1357" s="11" t="s">
        <v>9060</v>
      </c>
      <c r="B1357" s="17"/>
    </row>
    <row r="1358" ht="150.0" customHeight="true">
      <c r="A1358" s="11" t="s">
        <v>9061</v>
      </c>
      <c r="B1358" s="16"/>
    </row>
    <row r="1359" ht="135.0" customHeight="true">
      <c r="A1359" s="11" t="s">
        <v>9062</v>
      </c>
      <c r="B1359" s="17"/>
    </row>
    <row r="1360" ht="135.0" customHeight="true">
      <c r="A1360" s="11" t="s">
        <v>9063</v>
      </c>
      <c r="B1360" s="16"/>
    </row>
    <row r="1361" ht="135.0" customHeight="true">
      <c r="A1361" s="11" t="s">
        <v>9064</v>
      </c>
      <c r="B1361" s="17"/>
    </row>
    <row r="1362" ht="135.0" customHeight="true">
      <c r="A1362" s="11" t="s">
        <v>9065</v>
      </c>
      <c r="B1362" s="16"/>
    </row>
    <row r="1363" ht="135.0" customHeight="true">
      <c r="A1363" s="11" t="s">
        <v>9066</v>
      </c>
      <c r="B1363" s="17"/>
    </row>
    <row r="1364" ht="135.0" customHeight="true">
      <c r="A1364" s="11" t="s">
        <v>9067</v>
      </c>
      <c r="B1364" s="16"/>
    </row>
    <row r="1365" ht="150.0" customHeight="true">
      <c r="A1365" s="11" t="s">
        <v>9068</v>
      </c>
      <c r="B1365" s="17"/>
    </row>
    <row r="1366" ht="135.0" customHeight="true">
      <c r="A1366" s="11" t="s">
        <v>9069</v>
      </c>
      <c r="B1366" s="16"/>
    </row>
    <row r="1367" ht="135.0" customHeight="true">
      <c r="A1367" s="11" t="s">
        <v>9070</v>
      </c>
      <c r="B1367" s="17"/>
    </row>
    <row r="1368" ht="135.0" customHeight="true">
      <c r="A1368" s="11" t="s">
        <v>9071</v>
      </c>
      <c r="B1368" s="16"/>
    </row>
    <row r="1369" ht="135.0" customHeight="true">
      <c r="A1369" s="11" t="s">
        <v>9072</v>
      </c>
      <c r="B1369" s="17"/>
    </row>
    <row r="1370" ht="135.0" customHeight="true">
      <c r="A1370" s="11" t="s">
        <v>9073</v>
      </c>
      <c r="B1370" s="16"/>
    </row>
    <row r="1371" ht="135.0" customHeight="true">
      <c r="A1371" s="11" t="s">
        <v>9074</v>
      </c>
      <c r="B1371" s="17"/>
    </row>
    <row r="1372" ht="135.0" customHeight="true">
      <c r="A1372" s="11" t="s">
        <v>9075</v>
      </c>
      <c r="B1372" s="16"/>
    </row>
    <row r="1373" ht="135.0" customHeight="true">
      <c r="A1373" s="11" t="s">
        <v>9076</v>
      </c>
      <c r="B1373" s="17"/>
    </row>
    <row r="1374" ht="150.0" customHeight="true">
      <c r="A1374" s="11" t="s">
        <v>9077</v>
      </c>
      <c r="B1374" s="16"/>
    </row>
    <row r="1375" ht="135.0" customHeight="true">
      <c r="A1375" s="11" t="s">
        <v>9078</v>
      </c>
      <c r="B1375" s="17"/>
    </row>
    <row r="1376" ht="135.0" customHeight="true">
      <c r="A1376" s="11" t="s">
        <v>9079</v>
      </c>
      <c r="B1376" s="16"/>
    </row>
    <row r="1377" ht="135.0" customHeight="true">
      <c r="A1377" s="11" t="s">
        <v>9080</v>
      </c>
      <c r="B1377" s="17"/>
    </row>
    <row r="1378" ht="135.0" customHeight="true">
      <c r="A1378" s="11" t="s">
        <v>9081</v>
      </c>
      <c r="B1378" s="16"/>
    </row>
    <row r="1379" ht="135.0" customHeight="true">
      <c r="A1379" s="11" t="s">
        <v>9082</v>
      </c>
      <c r="B1379" s="17"/>
    </row>
    <row r="1380" ht="135.0" customHeight="true">
      <c r="A1380" s="11" t="s">
        <v>9083</v>
      </c>
      <c r="B1380" s="16"/>
    </row>
    <row r="1381" ht="135.0" customHeight="true">
      <c r="A1381" s="11" t="s">
        <v>9084</v>
      </c>
      <c r="B1381" s="17"/>
    </row>
    <row r="1382" ht="135.0" customHeight="true">
      <c r="A1382" s="11" t="s">
        <v>9085</v>
      </c>
      <c r="B1382" s="16"/>
    </row>
    <row r="1383" ht="135.0" customHeight="true">
      <c r="A1383" s="11" t="s">
        <v>9086</v>
      </c>
      <c r="B1383" s="17"/>
    </row>
    <row r="1384" ht="135.0" customHeight="true">
      <c r="A1384" s="11" t="s">
        <v>9087</v>
      </c>
      <c r="B1384" s="16"/>
    </row>
    <row r="1385" ht="150.0" customHeight="true">
      <c r="A1385" s="11" t="s">
        <v>9088</v>
      </c>
      <c r="B1385" s="17"/>
    </row>
    <row r="1386" ht="135.0" customHeight="true">
      <c r="A1386" s="11" t="s">
        <v>9089</v>
      </c>
      <c r="B1386" s="16"/>
    </row>
    <row r="1387" ht="135.0" customHeight="true">
      <c r="A1387" s="11" t="s">
        <v>9090</v>
      </c>
      <c r="B1387" s="17"/>
    </row>
    <row r="1388" ht="135.0" customHeight="true">
      <c r="A1388" s="11" t="s">
        <v>9091</v>
      </c>
      <c r="B1388" s="16"/>
    </row>
    <row r="1389" ht="135.0" customHeight="true">
      <c r="A1389" s="11" t="s">
        <v>9092</v>
      </c>
      <c r="B1389" s="17"/>
    </row>
    <row r="1390" ht="135.0" customHeight="true">
      <c r="A1390" s="11" t="s">
        <v>9093</v>
      </c>
      <c r="B1390" s="16"/>
    </row>
    <row r="1391" ht="135.0" customHeight="true">
      <c r="A1391" s="11" t="s">
        <v>9094</v>
      </c>
      <c r="B1391" s="17"/>
    </row>
    <row r="1392" ht="150.0" customHeight="true">
      <c r="A1392" s="11" t="s">
        <v>9095</v>
      </c>
      <c r="B1392" s="16"/>
    </row>
    <row r="1393" ht="135.0" customHeight="true">
      <c r="A1393" s="11" t="s">
        <v>9096</v>
      </c>
      <c r="B1393" s="17"/>
    </row>
    <row r="1394" ht="135.0" customHeight="true">
      <c r="A1394" s="11" t="s">
        <v>9097</v>
      </c>
      <c r="B1394" s="16"/>
    </row>
    <row r="1395" ht="150.0" customHeight="true">
      <c r="A1395" s="11" t="s">
        <v>9098</v>
      </c>
      <c r="B1395" s="17"/>
    </row>
    <row r="1396" ht="150.0" customHeight="true">
      <c r="A1396" s="11" t="s">
        <v>9099</v>
      </c>
      <c r="B1396" s="16"/>
    </row>
    <row r="1397" ht="180.0" customHeight="true">
      <c r="A1397" s="11" t="s">
        <v>9100</v>
      </c>
      <c r="B1397" s="17"/>
    </row>
    <row r="1398" ht="180.0" customHeight="true">
      <c r="A1398" s="11" t="s">
        <v>9101</v>
      </c>
      <c r="B1398" s="16"/>
    </row>
    <row r="1399" ht="180.0" customHeight="true">
      <c r="A1399" s="11" t="s">
        <v>9102</v>
      </c>
      <c r="B1399" s="17"/>
    </row>
    <row r="1400" ht="180.0" customHeight="true">
      <c r="A1400" s="11" t="s">
        <v>9103</v>
      </c>
      <c r="B1400" s="16"/>
    </row>
    <row r="1401" ht="120.0" customHeight="true">
      <c r="A1401" s="11" t="s">
        <v>9104</v>
      </c>
      <c r="B1401" s="17"/>
    </row>
    <row r="1402" ht="120.0" customHeight="true">
      <c r="A1402" s="11" t="s">
        <v>9105</v>
      </c>
      <c r="B1402" s="16"/>
    </row>
    <row r="1403" ht="120.0" customHeight="true">
      <c r="A1403" s="11" t="s">
        <v>9106</v>
      </c>
      <c r="B1403" s="17"/>
    </row>
    <row r="1404" ht="120.0" customHeight="true">
      <c r="A1404" s="11" t="s">
        <v>9107</v>
      </c>
      <c r="B1404" s="16"/>
    </row>
    <row r="1405" ht="120.0" customHeight="true">
      <c r="A1405" s="11" t="s">
        <v>9108</v>
      </c>
      <c r="B1405" s="17"/>
    </row>
    <row r="1406" ht="120.0" customHeight="true">
      <c r="A1406" s="11" t="s">
        <v>9109</v>
      </c>
      <c r="B1406" s="16"/>
    </row>
    <row r="1407" ht="120.0" customHeight="true">
      <c r="A1407" s="11" t="s">
        <v>9110</v>
      </c>
      <c r="B1407" s="17"/>
    </row>
    <row r="1408" ht="120.0" customHeight="true">
      <c r="A1408" s="11" t="s">
        <v>9111</v>
      </c>
      <c r="B1408" s="16"/>
    </row>
    <row r="1409" ht="120.0" customHeight="true">
      <c r="A1409" s="11" t="s">
        <v>9112</v>
      </c>
      <c r="B1409" s="17"/>
    </row>
    <row r="1410" ht="120.0" customHeight="true">
      <c r="A1410" s="11" t="s">
        <v>9113</v>
      </c>
      <c r="B1410" s="16"/>
    </row>
    <row r="1411" ht="135.0" customHeight="true">
      <c r="A1411" s="11" t="s">
        <v>9114</v>
      </c>
      <c r="B1411" s="17"/>
    </row>
    <row r="1412" ht="135.0" customHeight="true">
      <c r="A1412" s="11" t="s">
        <v>9115</v>
      </c>
      <c r="B1412" s="16"/>
    </row>
    <row r="1413" ht="135.0" customHeight="true">
      <c r="A1413" s="11" t="s">
        <v>9116</v>
      </c>
      <c r="B1413" s="17"/>
    </row>
    <row r="1414" ht="135.0" customHeight="true">
      <c r="A1414" s="11" t="s">
        <v>9117</v>
      </c>
      <c r="B1414" s="16"/>
    </row>
    <row r="1415" ht="165.0" customHeight="true">
      <c r="A1415" s="11" t="s">
        <v>9118</v>
      </c>
      <c r="B1415" s="17"/>
    </row>
    <row r="1416" ht="165.0" customHeight="true">
      <c r="A1416" s="11" t="s">
        <v>9119</v>
      </c>
      <c r="B1416" s="16"/>
    </row>
    <row r="1417" ht="165.0" customHeight="true">
      <c r="A1417" s="11" t="s">
        <v>9120</v>
      </c>
      <c r="B1417" s="17"/>
    </row>
    <row r="1418" ht="165.0" customHeight="true">
      <c r="A1418" s="11" t="s">
        <v>9121</v>
      </c>
      <c r="B1418" s="16"/>
    </row>
    <row r="1419" ht="165.0" customHeight="true">
      <c r="A1419" s="11" t="s">
        <v>9122</v>
      </c>
      <c r="B1419" s="17"/>
    </row>
    <row r="1420" ht="135.0" customHeight="true">
      <c r="A1420" s="11" t="s">
        <v>9123</v>
      </c>
      <c r="B1420" s="16"/>
    </row>
    <row r="1421" ht="135.0" customHeight="true">
      <c r="A1421" s="11" t="s">
        <v>9124</v>
      </c>
      <c r="B1421" s="17"/>
    </row>
    <row r="1422" ht="135.0" customHeight="true">
      <c r="A1422" s="11" t="s">
        <v>9125</v>
      </c>
      <c r="B1422" s="16"/>
    </row>
    <row r="1423" ht="135.0" customHeight="true">
      <c r="A1423" s="11" t="s">
        <v>9126</v>
      </c>
      <c r="B1423" s="17"/>
    </row>
    <row r="1424" ht="135.0" customHeight="true">
      <c r="A1424" s="11" t="s">
        <v>9127</v>
      </c>
      <c r="B1424" s="16"/>
    </row>
    <row r="1425" ht="135.0" customHeight="true">
      <c r="A1425" s="11" t="s">
        <v>9128</v>
      </c>
      <c r="B1425" s="17"/>
    </row>
    <row r="1426" ht="135.0" customHeight="true">
      <c r="A1426" s="11" t="s">
        <v>9129</v>
      </c>
      <c r="B1426" s="16"/>
    </row>
    <row r="1427" ht="75.0" customHeight="true">
      <c r="A1427" s="11" t="s">
        <v>9130</v>
      </c>
      <c r="B1427" s="17"/>
    </row>
    <row r="1428" ht="75.0" customHeight="true">
      <c r="A1428" s="11" t="s">
        <v>9131</v>
      </c>
      <c r="B1428" s="16"/>
    </row>
    <row r="1429" ht="75.0" customHeight="true">
      <c r="A1429" s="11" t="s">
        <v>9132</v>
      </c>
      <c r="B1429" s="17"/>
    </row>
    <row r="1430" ht="75.0" customHeight="true">
      <c r="A1430" s="11" t="s">
        <v>9133</v>
      </c>
      <c r="B1430" s="16"/>
    </row>
    <row r="1431" ht="75.0" customHeight="true">
      <c r="A1431" s="11" t="s">
        <v>9134</v>
      </c>
      <c r="B1431" s="17"/>
    </row>
    <row r="1432" ht="75.0" customHeight="true">
      <c r="A1432" s="11" t="s">
        <v>9135</v>
      </c>
      <c r="B1432" s="16"/>
    </row>
    <row r="1433" ht="75.0" customHeight="true">
      <c r="A1433" s="11" t="s">
        <v>9136</v>
      </c>
      <c r="B1433" s="17"/>
    </row>
    <row r="1434" ht="75.0" customHeight="true">
      <c r="A1434" s="11" t="s">
        <v>9137</v>
      </c>
      <c r="B1434" s="16"/>
    </row>
    <row r="1435" ht="75.0" customHeight="true">
      <c r="A1435" s="11" t="s">
        <v>9138</v>
      </c>
      <c r="B1435" s="17"/>
    </row>
    <row r="1436" ht="135.0" customHeight="true">
      <c r="A1436" s="11" t="s">
        <v>9139</v>
      </c>
      <c r="B1436" s="16"/>
    </row>
    <row r="1437" ht="135.0" customHeight="true">
      <c r="A1437" s="11" t="s">
        <v>9140</v>
      </c>
      <c r="B1437" s="17"/>
    </row>
    <row r="1438" ht="135.0" customHeight="true">
      <c r="A1438" s="11" t="s">
        <v>9141</v>
      </c>
      <c r="B1438" s="16"/>
    </row>
    <row r="1439" ht="135.0" customHeight="true">
      <c r="A1439" s="11" t="s">
        <v>9142</v>
      </c>
      <c r="B1439" s="17"/>
    </row>
    <row r="1440" ht="135.0" customHeight="true">
      <c r="A1440" s="11" t="s">
        <v>9143</v>
      </c>
      <c r="B1440" s="16"/>
    </row>
    <row r="1441" ht="135.0" customHeight="true">
      <c r="A1441" s="11" t="s">
        <v>9144</v>
      </c>
      <c r="B1441" s="17"/>
    </row>
    <row r="1442" ht="135.0" customHeight="true">
      <c r="A1442" s="11" t="s">
        <v>9145</v>
      </c>
      <c r="B1442" s="16"/>
    </row>
    <row r="1443" ht="135.0" customHeight="true">
      <c r="A1443" s="11" t="s">
        <v>9146</v>
      </c>
      <c r="B1443" s="17"/>
    </row>
    <row r="1444" ht="135.0" customHeight="true">
      <c r="A1444" s="11" t="s">
        <v>9147</v>
      </c>
      <c r="B1444" s="16"/>
    </row>
    <row r="1445" ht="135.0" customHeight="true">
      <c r="A1445" s="11" t="s">
        <v>9148</v>
      </c>
      <c r="B1445" s="17"/>
    </row>
    <row r="1446" ht="135.0" customHeight="true">
      <c r="A1446" s="11" t="s">
        <v>9149</v>
      </c>
      <c r="B1446" s="16"/>
    </row>
    <row r="1447" ht="135.0" customHeight="true">
      <c r="A1447" s="11" t="s">
        <v>9150</v>
      </c>
      <c r="B1447" s="17"/>
    </row>
    <row r="1448" ht="135.0" customHeight="true">
      <c r="A1448" s="11" t="s">
        <v>9151</v>
      </c>
      <c r="B1448" s="16"/>
    </row>
    <row r="1449" ht="135.0" customHeight="true">
      <c r="A1449" s="11" t="s">
        <v>9152</v>
      </c>
      <c r="B1449" s="17"/>
    </row>
    <row r="1450" ht="165.0" customHeight="true">
      <c r="A1450" s="11" t="s">
        <v>9153</v>
      </c>
      <c r="B1450" s="16"/>
    </row>
    <row r="1451" ht="165.0" customHeight="true">
      <c r="A1451" s="11" t="s">
        <v>9154</v>
      </c>
      <c r="B1451" s="17"/>
    </row>
    <row r="1452" ht="180.0" customHeight="true">
      <c r="A1452" s="11" t="s">
        <v>9155</v>
      </c>
      <c r="B1452" s="16"/>
    </row>
    <row r="1453" ht="150.0" customHeight="true">
      <c r="A1453" s="11" t="s">
        <v>9156</v>
      </c>
      <c r="B1453" s="17"/>
    </row>
    <row r="1454" ht="150.0" customHeight="true">
      <c r="A1454" s="11" t="s">
        <v>9157</v>
      </c>
      <c r="B1454" s="16"/>
    </row>
    <row r="1455" ht="150.0" customHeight="true">
      <c r="A1455" s="11" t="s">
        <v>9158</v>
      </c>
      <c r="B1455" s="17"/>
    </row>
    <row r="1456" ht="165.0" customHeight="true">
      <c r="A1456" s="11" t="s">
        <v>9159</v>
      </c>
      <c r="B1456" s="16"/>
    </row>
    <row r="1457" ht="165.0" customHeight="true">
      <c r="A1457" s="11" t="s">
        <v>9160</v>
      </c>
      <c r="B1457" s="17"/>
    </row>
    <row r="1458" ht="165.0" customHeight="true">
      <c r="A1458" s="11" t="s">
        <v>9161</v>
      </c>
      <c r="B1458" s="16"/>
    </row>
    <row r="1459" ht="165.0" customHeight="true">
      <c r="A1459" s="11" t="s">
        <v>9162</v>
      </c>
      <c r="B1459" s="17"/>
    </row>
    <row r="1460" ht="135.0" customHeight="true">
      <c r="A1460" s="11" t="s">
        <v>9163</v>
      </c>
      <c r="B1460" s="16"/>
    </row>
    <row r="1461" ht="135.0" customHeight="true">
      <c r="A1461" s="11" t="s">
        <v>9164</v>
      </c>
      <c r="B1461" s="17"/>
    </row>
    <row r="1462" ht="135.0" customHeight="true">
      <c r="A1462" s="11" t="s">
        <v>9165</v>
      </c>
      <c r="B1462" s="16"/>
    </row>
    <row r="1463" ht="135.0" customHeight="true">
      <c r="A1463" s="11" t="s">
        <v>9166</v>
      </c>
      <c r="B1463" s="17"/>
    </row>
    <row r="1464" ht="135.0" customHeight="true">
      <c r="A1464" s="11" t="s">
        <v>9167</v>
      </c>
      <c r="B1464" s="16"/>
    </row>
    <row r="1465" ht="135.0" customHeight="true">
      <c r="A1465" s="11" t="s">
        <v>9168</v>
      </c>
      <c r="B1465" s="17"/>
    </row>
    <row r="1466" ht="135.0" customHeight="true">
      <c r="A1466" s="11" t="s">
        <v>9169</v>
      </c>
      <c r="B1466" s="16"/>
    </row>
    <row r="1467" ht="135.0" customHeight="true">
      <c r="A1467" s="11" t="s">
        <v>9170</v>
      </c>
      <c r="B1467" s="17"/>
    </row>
    <row r="1468" ht="135.0" customHeight="true">
      <c r="A1468" s="11" t="s">
        <v>9171</v>
      </c>
      <c r="B1468" s="16"/>
    </row>
    <row r="1469" ht="135.0" customHeight="true">
      <c r="A1469" s="11" t="s">
        <v>9172</v>
      </c>
      <c r="B1469" s="17"/>
    </row>
    <row r="1470" ht="135.0" customHeight="true">
      <c r="A1470" s="11" t="s">
        <v>9173</v>
      </c>
      <c r="B1470" s="16"/>
    </row>
    <row r="1471" ht="135.0" customHeight="true">
      <c r="A1471" s="11" t="s">
        <v>9174</v>
      </c>
      <c r="B1471" s="17"/>
    </row>
    <row r="1472" ht="135.0" customHeight="true">
      <c r="A1472" s="11" t="s">
        <v>9175</v>
      </c>
      <c r="B1472" s="16"/>
    </row>
    <row r="1473" ht="135.0" customHeight="true">
      <c r="A1473" s="11" t="s">
        <v>9176</v>
      </c>
      <c r="B1473" s="17"/>
    </row>
    <row r="1474" ht="135.0" customHeight="true">
      <c r="A1474" s="11" t="s">
        <v>9177</v>
      </c>
      <c r="B1474" s="16"/>
    </row>
    <row r="1475" ht="135.0" customHeight="true">
      <c r="A1475" s="11" t="s">
        <v>9178</v>
      </c>
      <c r="B1475" s="17"/>
    </row>
    <row r="1476" ht="135.0" customHeight="true">
      <c r="A1476" s="11" t="s">
        <v>9179</v>
      </c>
      <c r="B1476" s="16"/>
    </row>
    <row r="1477" ht="135.0" customHeight="true">
      <c r="A1477" s="11" t="s">
        <v>9180</v>
      </c>
      <c r="B1477" s="17"/>
    </row>
    <row r="1478" ht="135.0" customHeight="true">
      <c r="A1478" s="11" t="s">
        <v>9181</v>
      </c>
      <c r="B1478" s="16"/>
    </row>
    <row r="1479" ht="135.0" customHeight="true">
      <c r="A1479" s="11" t="s">
        <v>9182</v>
      </c>
      <c r="B1479" s="17"/>
    </row>
    <row r="1480" ht="135.0" customHeight="true">
      <c r="A1480" s="11" t="s">
        <v>9183</v>
      </c>
      <c r="B1480" s="16"/>
    </row>
    <row r="1481" ht="135.0" customHeight="true">
      <c r="A1481" s="11" t="s">
        <v>9184</v>
      </c>
      <c r="B1481" s="17"/>
    </row>
    <row r="1482" ht="165.0" customHeight="true">
      <c r="A1482" s="11" t="s">
        <v>9185</v>
      </c>
      <c r="B1482" s="16"/>
    </row>
    <row r="1483" ht="165.0" customHeight="true">
      <c r="A1483" s="11" t="s">
        <v>9186</v>
      </c>
      <c r="B1483" s="17"/>
    </row>
    <row r="1484" ht="165.0" customHeight="true">
      <c r="A1484" s="11" t="s">
        <v>9187</v>
      </c>
      <c r="B1484" s="16"/>
    </row>
    <row r="1485" ht="165.0" customHeight="true">
      <c r="A1485" s="11" t="s">
        <v>9188</v>
      </c>
      <c r="B1485" s="17"/>
    </row>
    <row r="1486" ht="165.0" customHeight="true">
      <c r="A1486" s="11" t="s">
        <v>9189</v>
      </c>
      <c r="B1486" s="16"/>
    </row>
    <row r="1487" ht="165.0" customHeight="true">
      <c r="A1487" s="11" t="s">
        <v>9190</v>
      </c>
      <c r="B1487" s="17"/>
    </row>
    <row r="1488" ht="165.0" customHeight="true">
      <c r="A1488" s="11" t="s">
        <v>9191</v>
      </c>
      <c r="B1488" s="16"/>
    </row>
    <row r="1489" ht="165.0" customHeight="true">
      <c r="A1489" s="11" t="s">
        <v>9192</v>
      </c>
      <c r="B1489" s="17"/>
    </row>
    <row r="1490" ht="165.0" customHeight="true">
      <c r="A1490" s="11" t="s">
        <v>9193</v>
      </c>
      <c r="B1490" s="16"/>
    </row>
    <row r="1491" ht="165.0" customHeight="true">
      <c r="A1491" s="11" t="s">
        <v>9194</v>
      </c>
      <c r="B1491" s="17"/>
    </row>
    <row r="1492" ht="165.0" customHeight="true">
      <c r="A1492" s="11" t="s">
        <v>9195</v>
      </c>
      <c r="B1492" s="16"/>
    </row>
    <row r="1493" ht="165.0" customHeight="true">
      <c r="A1493" s="11" t="s">
        <v>9196</v>
      </c>
      <c r="B1493" s="17"/>
    </row>
    <row r="1494" ht="165.0" customHeight="true">
      <c r="A1494" s="11" t="s">
        <v>9197</v>
      </c>
      <c r="B1494" s="16"/>
    </row>
    <row r="1495" ht="165.0" customHeight="true">
      <c r="A1495" s="11" t="s">
        <v>9198</v>
      </c>
      <c r="B1495" s="17"/>
    </row>
    <row r="1496" ht="165.0" customHeight="true">
      <c r="A1496" s="11" t="s">
        <v>9199</v>
      </c>
      <c r="B1496" s="16"/>
    </row>
    <row r="1497" ht="165.0" customHeight="true">
      <c r="A1497" s="11" t="s">
        <v>9200</v>
      </c>
      <c r="B1497" s="17"/>
    </row>
    <row r="1498" ht="165.0" customHeight="true">
      <c r="A1498" s="11" t="s">
        <v>9201</v>
      </c>
      <c r="B1498" s="16"/>
    </row>
    <row r="1499" ht="165.0" customHeight="true">
      <c r="A1499" s="11" t="s">
        <v>9202</v>
      </c>
      <c r="B1499" s="17"/>
    </row>
    <row r="1500" ht="165.0" customHeight="true">
      <c r="A1500" s="11" t="s">
        <v>9203</v>
      </c>
      <c r="B1500" s="16"/>
    </row>
    <row r="1501" ht="165.0" customHeight="true">
      <c r="A1501" s="11" t="s">
        <v>9204</v>
      </c>
      <c r="B1501" s="17"/>
    </row>
    <row r="1502" ht="165.0" customHeight="true">
      <c r="A1502" s="11" t="s">
        <v>9205</v>
      </c>
      <c r="B1502" s="16"/>
    </row>
    <row r="1503" ht="180.0" customHeight="true">
      <c r="A1503" s="11" t="s">
        <v>9206</v>
      </c>
      <c r="B1503" s="17"/>
    </row>
    <row r="1504" ht="180.0" customHeight="true">
      <c r="A1504" s="11" t="s">
        <v>9207</v>
      </c>
      <c r="B1504" s="16"/>
    </row>
    <row r="1505" ht="165.0" customHeight="true">
      <c r="A1505" s="11" t="s">
        <v>9208</v>
      </c>
      <c r="B1505" s="17"/>
    </row>
    <row r="1506" ht="165.0" customHeight="true">
      <c r="A1506" s="11" t="s">
        <v>9209</v>
      </c>
      <c r="B1506" s="16"/>
    </row>
    <row r="1507" ht="165.0" customHeight="true">
      <c r="A1507" s="11" t="s">
        <v>9210</v>
      </c>
      <c r="B1507" s="17"/>
    </row>
    <row r="1508" ht="165.0" customHeight="true">
      <c r="A1508" s="11" t="s">
        <v>9211</v>
      </c>
      <c r="B1508" s="16"/>
    </row>
    <row r="1509" ht="165.0" customHeight="true">
      <c r="A1509" s="11" t="s">
        <v>9212</v>
      </c>
      <c r="B1509" s="17"/>
    </row>
    <row r="1510" ht="135.0" customHeight="true">
      <c r="A1510" s="11" t="s">
        <v>9213</v>
      </c>
      <c r="B1510" s="16"/>
    </row>
    <row r="1511" ht="135.0" customHeight="true">
      <c r="A1511" s="11" t="s">
        <v>9214</v>
      </c>
      <c r="B1511" s="17"/>
    </row>
    <row r="1512" ht="120.0" customHeight="true">
      <c r="A1512" s="11" t="s">
        <v>9215</v>
      </c>
      <c r="B1512" s="16"/>
    </row>
    <row r="1513" ht="120.0" customHeight="true">
      <c r="A1513" s="11" t="s">
        <v>9216</v>
      </c>
      <c r="B1513" s="17"/>
    </row>
    <row r="1514" ht="180.0" customHeight="true">
      <c r="A1514" s="11" t="s">
        <v>9217</v>
      </c>
      <c r="B1514" s="16"/>
    </row>
    <row r="1515" ht="180.0" customHeight="true">
      <c r="A1515" s="11" t="s">
        <v>9218</v>
      </c>
      <c r="B1515" s="17"/>
    </row>
    <row r="1516" ht="120.0" customHeight="true">
      <c r="A1516" s="11" t="s">
        <v>9219</v>
      </c>
      <c r="B1516" s="16"/>
    </row>
    <row r="1517" ht="120.0" customHeight="true">
      <c r="A1517" s="11" t="s">
        <v>9220</v>
      </c>
      <c r="B1517" s="17"/>
    </row>
    <row r="1518" ht="165.0" customHeight="true">
      <c r="A1518" s="11" t="s">
        <v>9221</v>
      </c>
      <c r="B1518" s="16"/>
    </row>
    <row r="1519" ht="165.0" customHeight="true">
      <c r="A1519" s="11" t="s">
        <v>9222</v>
      </c>
      <c r="B1519" s="17"/>
    </row>
    <row r="1520" ht="105.0" customHeight="true">
      <c r="A1520" s="11" t="s">
        <v>9223</v>
      </c>
      <c r="B1520" s="16"/>
    </row>
    <row r="1521" ht="105.0" customHeight="true">
      <c r="A1521" s="11" t="s">
        <v>9224</v>
      </c>
      <c r="B1521" s="17"/>
    </row>
    <row r="1522" ht="180.0" customHeight="true">
      <c r="A1522" s="11" t="s">
        <v>9225</v>
      </c>
      <c r="B1522" s="16"/>
    </row>
    <row r="1523" ht="180.0" customHeight="true">
      <c r="A1523" s="11" t="s">
        <v>9226</v>
      </c>
      <c r="B1523" s="17"/>
    </row>
    <row r="1524" ht="165.0" customHeight="true">
      <c r="A1524" s="11" t="s">
        <v>9227</v>
      </c>
      <c r="B1524" s="16"/>
    </row>
    <row r="1525" ht="180.0" customHeight="true">
      <c r="A1525" s="11" t="s">
        <v>9228</v>
      </c>
      <c r="B1525" s="17"/>
    </row>
    <row r="1526" ht="135.0" customHeight="true">
      <c r="A1526" s="11" t="s">
        <v>9229</v>
      </c>
      <c r="B1526" s="16"/>
    </row>
    <row r="1527" ht="90.0" customHeight="true">
      <c r="A1527" s="11" t="s">
        <v>9230</v>
      </c>
      <c r="B1527" s="17"/>
    </row>
    <row r="1528" ht="90.0" customHeight="true">
      <c r="A1528" s="11" t="s">
        <v>9231</v>
      </c>
      <c r="B1528" s="16"/>
    </row>
    <row r="1529" ht="90.0" customHeight="true">
      <c r="A1529" s="11" t="s">
        <v>9232</v>
      </c>
      <c r="B1529" s="17"/>
    </row>
    <row r="1530" ht="90.0" customHeight="true">
      <c r="A1530" s="11" t="s">
        <v>9233</v>
      </c>
      <c r="B1530" s="16"/>
    </row>
    <row r="1531" ht="90.0" customHeight="true">
      <c r="A1531" s="11" t="s">
        <v>9234</v>
      </c>
      <c r="B1531" s="17"/>
    </row>
    <row r="1532" ht="90.0" customHeight="true">
      <c r="A1532" s="11" t="s">
        <v>9235</v>
      </c>
      <c r="B1532" s="16"/>
    </row>
    <row r="1533" ht="90.0" customHeight="true">
      <c r="A1533" s="11" t="s">
        <v>9236</v>
      </c>
      <c r="B1533" s="17"/>
    </row>
    <row r="1534" ht="90.0" customHeight="true">
      <c r="A1534" s="11" t="s">
        <v>9237</v>
      </c>
      <c r="B1534" s="16"/>
    </row>
    <row r="1535" ht="90.0" customHeight="true">
      <c r="A1535" s="11" t="s">
        <v>9238</v>
      </c>
      <c r="B1535" s="17"/>
    </row>
    <row r="1536" ht="90.0" customHeight="true">
      <c r="A1536" s="11" t="s">
        <v>9239</v>
      </c>
      <c r="B1536" s="16"/>
    </row>
    <row r="1537" ht="180.0" customHeight="true">
      <c r="A1537" s="11" t="s">
        <v>9240</v>
      </c>
      <c r="B1537" s="17"/>
    </row>
    <row r="1538" ht="210.0" customHeight="true">
      <c r="A1538" s="11" t="s">
        <v>9241</v>
      </c>
      <c r="B1538" s="16"/>
    </row>
    <row r="1539" ht="225.0" customHeight="true">
      <c r="A1539" s="11" t="s">
        <v>9242</v>
      </c>
      <c r="B1539" s="17"/>
    </row>
    <row r="1540" ht="255.0" customHeight="true">
      <c r="A1540" s="11" t="s">
        <v>9243</v>
      </c>
      <c r="B1540" s="16"/>
    </row>
    <row r="1541" ht="150.0" customHeight="true">
      <c r="A1541" s="11" t="s">
        <v>9244</v>
      </c>
      <c r="B1541" s="17"/>
    </row>
    <row r="1542" ht="150.0" customHeight="true">
      <c r="A1542" s="11" t="s">
        <v>9245</v>
      </c>
      <c r="B1542" s="16"/>
    </row>
    <row r="1543" ht="150.0" customHeight="true">
      <c r="A1543" s="11" t="s">
        <v>9246</v>
      </c>
      <c r="B1543" s="17"/>
    </row>
    <row r="1544" ht="150.0" customHeight="true">
      <c r="A1544" s="11" t="s">
        <v>9247</v>
      </c>
      <c r="B1544" s="16"/>
    </row>
    <row r="1545" ht="150.0" customHeight="true">
      <c r="A1545" s="11" t="s">
        <v>9248</v>
      </c>
      <c r="B1545" s="17"/>
    </row>
    <row r="1546" ht="150.0" customHeight="true">
      <c r="A1546" s="11" t="s">
        <v>9249</v>
      </c>
      <c r="B1546" s="16"/>
    </row>
    <row r="1547" ht="150.0" customHeight="true">
      <c r="A1547" s="11" t="s">
        <v>9250</v>
      </c>
      <c r="B1547" s="17"/>
    </row>
    <row r="1548" ht="150.0" customHeight="true">
      <c r="A1548" s="11" t="s">
        <v>9251</v>
      </c>
      <c r="B1548" s="16"/>
    </row>
    <row r="1549" ht="150.0" customHeight="true">
      <c r="A1549" s="11" t="s">
        <v>9252</v>
      </c>
      <c r="B1549" s="17"/>
    </row>
    <row r="1550" ht="150.0" customHeight="true">
      <c r="A1550" s="11" t="s">
        <v>9253</v>
      </c>
      <c r="B1550" s="16"/>
    </row>
    <row r="1551" ht="150.0" customHeight="true">
      <c r="A1551" s="11" t="s">
        <v>9254</v>
      </c>
      <c r="B1551" s="17"/>
    </row>
    <row r="1552" ht="150.0" customHeight="true">
      <c r="A1552" s="11" t="s">
        <v>9255</v>
      </c>
      <c r="B1552" s="16"/>
    </row>
    <row r="1553" ht="150.0" customHeight="true">
      <c r="A1553" s="11" t="s">
        <v>9256</v>
      </c>
      <c r="B1553" s="17"/>
    </row>
    <row r="1554" ht="150.0" customHeight="true">
      <c r="A1554" s="11" t="s">
        <v>9257</v>
      </c>
      <c r="B1554" s="16"/>
    </row>
    <row r="1555" ht="150.0" customHeight="true">
      <c r="A1555" s="11" t="s">
        <v>9258</v>
      </c>
      <c r="B1555" s="17"/>
    </row>
    <row r="1556" ht="150.0" customHeight="true">
      <c r="A1556" s="11" t="s">
        <v>9259</v>
      </c>
      <c r="B1556" s="16"/>
    </row>
    <row r="1557" ht="150.0" customHeight="true">
      <c r="A1557" s="11" t="s">
        <v>9260</v>
      </c>
      <c r="B1557" s="17"/>
    </row>
    <row r="1558" ht="150.0" customHeight="true">
      <c r="A1558" s="11" t="s">
        <v>9261</v>
      </c>
      <c r="B1558" s="16"/>
    </row>
    <row r="1559" ht="150.0" customHeight="true">
      <c r="A1559" s="11" t="s">
        <v>9262</v>
      </c>
      <c r="B1559" s="17"/>
    </row>
    <row r="1560" ht="150.0" customHeight="true">
      <c r="A1560" s="11" t="s">
        <v>9263</v>
      </c>
      <c r="B1560" s="16"/>
    </row>
    <row r="1561" ht="150.0" customHeight="true">
      <c r="A1561" s="11" t="s">
        <v>9264</v>
      </c>
      <c r="B1561" s="17"/>
    </row>
    <row r="1562" ht="150.0" customHeight="true">
      <c r="A1562" s="11" t="s">
        <v>9265</v>
      </c>
      <c r="B1562" s="16"/>
    </row>
    <row r="1563" ht="150.0" customHeight="true">
      <c r="A1563" s="11" t="s">
        <v>9266</v>
      </c>
      <c r="B1563" s="17"/>
    </row>
    <row r="1564" ht="150.0" customHeight="true">
      <c r="A1564" s="11" t="s">
        <v>9267</v>
      </c>
      <c r="B1564" s="16"/>
    </row>
    <row r="1565" ht="150.0" customHeight="true">
      <c r="A1565" s="11" t="s">
        <v>9268</v>
      </c>
      <c r="B1565" s="17"/>
    </row>
    <row r="1566" ht="150.0" customHeight="true">
      <c r="A1566" s="11" t="s">
        <v>9269</v>
      </c>
      <c r="B1566" s="16"/>
    </row>
    <row r="1567" ht="150.0" customHeight="true">
      <c r="A1567" s="11" t="s">
        <v>9270</v>
      </c>
      <c r="B1567" s="17"/>
    </row>
    <row r="1568" ht="150.0" customHeight="true">
      <c r="A1568" s="11" t="s">
        <v>9271</v>
      </c>
      <c r="B1568" s="16"/>
    </row>
    <row r="1569" ht="135.0" customHeight="true">
      <c r="A1569" s="11" t="s">
        <v>9272</v>
      </c>
      <c r="B1569" s="17"/>
    </row>
    <row r="1570" ht="135.0" customHeight="true">
      <c r="A1570" s="11" t="s">
        <v>9273</v>
      </c>
      <c r="B1570" s="16"/>
    </row>
    <row r="1571" ht="150.0" customHeight="true">
      <c r="A1571" s="11" t="s">
        <v>9274</v>
      </c>
      <c r="B1571" s="17"/>
    </row>
    <row r="1572" ht="150.0" customHeight="true">
      <c r="A1572" s="11" t="s">
        <v>9275</v>
      </c>
      <c r="B1572" s="16"/>
    </row>
    <row r="1573" ht="150.0" customHeight="true">
      <c r="A1573" s="11" t="s">
        <v>9276</v>
      </c>
      <c r="B1573" s="17"/>
    </row>
    <row r="1574" ht="150.0" customHeight="true">
      <c r="A1574" s="11" t="s">
        <v>9277</v>
      </c>
      <c r="B1574" s="16"/>
    </row>
    <row r="1575" ht="135.0" customHeight="true">
      <c r="A1575" s="11" t="s">
        <v>9278</v>
      </c>
      <c r="B1575" s="17"/>
    </row>
    <row r="1576" ht="135.0" customHeight="true">
      <c r="A1576" s="11" t="s">
        <v>9279</v>
      </c>
      <c r="B1576" s="16"/>
    </row>
    <row r="1577" ht="135.0" customHeight="true">
      <c r="A1577" s="11" t="s">
        <v>9280</v>
      </c>
      <c r="B1577" s="17"/>
    </row>
    <row r="1578" ht="135.0" customHeight="true">
      <c r="A1578" s="11" t="s">
        <v>9281</v>
      </c>
      <c r="B1578" s="16"/>
    </row>
    <row r="1579" ht="135.0" customHeight="true">
      <c r="A1579" s="11" t="s">
        <v>9282</v>
      </c>
      <c r="B1579" s="17"/>
    </row>
    <row r="1580" ht="135.0" customHeight="true">
      <c r="A1580" s="11" t="s">
        <v>9283</v>
      </c>
      <c r="B1580" s="16"/>
    </row>
    <row r="1581" ht="135.0" customHeight="true">
      <c r="A1581" s="11" t="s">
        <v>9284</v>
      </c>
      <c r="B1581" s="17"/>
    </row>
    <row r="1582" ht="135.0" customHeight="true">
      <c r="A1582" s="11" t="s">
        <v>9285</v>
      </c>
      <c r="B1582" s="16"/>
    </row>
    <row r="1583" ht="135.0" customHeight="true">
      <c r="A1583" s="11" t="s">
        <v>9286</v>
      </c>
      <c r="B1583" s="17"/>
    </row>
    <row r="1584" ht="135.0" customHeight="true">
      <c r="A1584" s="11" t="s">
        <v>9287</v>
      </c>
      <c r="B1584" s="16"/>
    </row>
    <row r="1585" ht="135.0" customHeight="true">
      <c r="A1585" s="11" t="s">
        <v>9288</v>
      </c>
      <c r="B1585" s="17"/>
    </row>
    <row r="1586" ht="135.0" customHeight="true">
      <c r="A1586" s="11" t="s">
        <v>9289</v>
      </c>
      <c r="B1586" s="16"/>
    </row>
    <row r="1587" ht="135.0" customHeight="true">
      <c r="A1587" s="11" t="s">
        <v>9290</v>
      </c>
      <c r="B1587" s="17"/>
    </row>
    <row r="1588" ht="135.0" customHeight="true">
      <c r="A1588" s="11" t="s">
        <v>9291</v>
      </c>
      <c r="B1588" s="16"/>
    </row>
    <row r="1589" ht="150.0" customHeight="true">
      <c r="A1589" s="11" t="s">
        <v>9292</v>
      </c>
      <c r="B1589" s="17"/>
    </row>
    <row r="1590" ht="150.0" customHeight="true">
      <c r="A1590" s="11" t="s">
        <v>9293</v>
      </c>
      <c r="B1590" s="16"/>
    </row>
    <row r="1591" ht="150.0" customHeight="true">
      <c r="A1591" s="11" t="s">
        <v>9294</v>
      </c>
      <c r="B1591" s="17"/>
    </row>
    <row r="1592" ht="150.0" customHeight="true">
      <c r="A1592" s="11" t="s">
        <v>9295</v>
      </c>
      <c r="B1592" s="16"/>
    </row>
    <row r="1593" ht="150.0" customHeight="true">
      <c r="A1593" s="11" t="s">
        <v>9296</v>
      </c>
      <c r="B1593" s="17"/>
    </row>
    <row r="1594" ht="150.0" customHeight="true">
      <c r="A1594" s="11" t="s">
        <v>9297</v>
      </c>
      <c r="B1594" s="16"/>
    </row>
    <row r="1595" ht="150.0" customHeight="true">
      <c r="A1595" s="11" t="s">
        <v>9298</v>
      </c>
      <c r="B1595" s="17"/>
    </row>
    <row r="1596" ht="150.0" customHeight="true">
      <c r="A1596" s="11" t="s">
        <v>9299</v>
      </c>
      <c r="B1596" s="16"/>
    </row>
    <row r="1597" ht="150.0" customHeight="true">
      <c r="A1597" s="11" t="s">
        <v>9300</v>
      </c>
      <c r="B1597" s="17"/>
    </row>
    <row r="1598" ht="150.0" customHeight="true">
      <c r="A1598" s="11" t="s">
        <v>9301</v>
      </c>
      <c r="B1598" s="16"/>
    </row>
    <row r="1599" ht="150.0" customHeight="true">
      <c r="A1599" s="11" t="s">
        <v>9302</v>
      </c>
      <c r="B1599" s="17"/>
    </row>
    <row r="1600" ht="150.0" customHeight="true">
      <c r="A1600" s="11" t="s">
        <v>9303</v>
      </c>
      <c r="B1600" s="16"/>
    </row>
    <row r="1601" ht="135.0" customHeight="true">
      <c r="A1601" s="11" t="s">
        <v>9304</v>
      </c>
      <c r="B1601" s="17"/>
    </row>
    <row r="1602" ht="135.0" customHeight="true">
      <c r="A1602" s="11" t="s">
        <v>9305</v>
      </c>
      <c r="B1602" s="16"/>
    </row>
    <row r="1603" ht="135.0" customHeight="true">
      <c r="A1603" s="11" t="s">
        <v>9306</v>
      </c>
      <c r="B1603" s="17"/>
    </row>
    <row r="1604" ht="135.0" customHeight="true">
      <c r="A1604" s="11" t="s">
        <v>9307</v>
      </c>
      <c r="B1604" s="16"/>
    </row>
    <row r="1605" ht="135.0" customHeight="true">
      <c r="A1605" s="11" t="s">
        <v>9308</v>
      </c>
      <c r="B1605" s="17"/>
    </row>
    <row r="1606" ht="135.0" customHeight="true">
      <c r="A1606" s="11" t="s">
        <v>9309</v>
      </c>
      <c r="B1606" s="16"/>
    </row>
    <row r="1607" ht="135.0" customHeight="true">
      <c r="A1607" s="11" t="s">
        <v>9310</v>
      </c>
      <c r="B1607" s="17"/>
    </row>
    <row r="1608" ht="135.0" customHeight="true">
      <c r="A1608" s="11" t="s">
        <v>9311</v>
      </c>
      <c r="B1608" s="16"/>
    </row>
    <row r="1609" ht="135.0" customHeight="true">
      <c r="A1609" s="11" t="s">
        <v>9312</v>
      </c>
      <c r="B1609" s="17"/>
    </row>
    <row r="1610" ht="135.0" customHeight="true">
      <c r="A1610" s="11" t="s">
        <v>9313</v>
      </c>
      <c r="B1610" s="16"/>
    </row>
    <row r="1611" ht="135.0" customHeight="true">
      <c r="A1611" s="11" t="s">
        <v>9314</v>
      </c>
      <c r="B1611" s="17"/>
    </row>
    <row r="1612" ht="135.0" customHeight="true">
      <c r="A1612" s="11" t="s">
        <v>9315</v>
      </c>
      <c r="B1612" s="16"/>
    </row>
    <row r="1613" ht="135.0" customHeight="true">
      <c r="A1613" s="11" t="s">
        <v>9316</v>
      </c>
      <c r="B1613" s="17"/>
    </row>
    <row r="1614" ht="135.0" customHeight="true">
      <c r="A1614" s="11" t="s">
        <v>9317</v>
      </c>
      <c r="B1614" s="16"/>
    </row>
    <row r="1615" ht="135.0" customHeight="true">
      <c r="A1615" s="11" t="s">
        <v>9318</v>
      </c>
      <c r="B1615" s="17"/>
    </row>
    <row r="1616" ht="135.0" customHeight="true">
      <c r="A1616" s="11" t="s">
        <v>9319</v>
      </c>
      <c r="B1616" s="16"/>
    </row>
    <row r="1617" ht="135.0" customHeight="true">
      <c r="A1617" s="11" t="s">
        <v>9320</v>
      </c>
      <c r="B1617" s="17"/>
    </row>
    <row r="1618" ht="135.0" customHeight="true">
      <c r="A1618" s="11" t="s">
        <v>9321</v>
      </c>
      <c r="B1618" s="16"/>
    </row>
    <row r="1619" ht="135.0" customHeight="true">
      <c r="A1619" s="11" t="s">
        <v>9322</v>
      </c>
      <c r="B1619" s="17"/>
    </row>
    <row r="1620" ht="135.0" customHeight="true">
      <c r="A1620" s="11" t="s">
        <v>9323</v>
      </c>
      <c r="B1620" s="16"/>
    </row>
    <row r="1621" ht="135.0" customHeight="true">
      <c r="A1621" s="11" t="s">
        <v>9324</v>
      </c>
      <c r="B1621" s="17"/>
    </row>
    <row r="1622" ht="135.0" customHeight="true">
      <c r="A1622" s="11" t="s">
        <v>9325</v>
      </c>
      <c r="B1622" s="16"/>
    </row>
    <row r="1623" ht="135.0" customHeight="true">
      <c r="A1623" s="11" t="s">
        <v>9326</v>
      </c>
      <c r="B1623" s="17"/>
    </row>
    <row r="1624" ht="135.0" customHeight="true">
      <c r="A1624" s="11" t="s">
        <v>9327</v>
      </c>
      <c r="B1624" s="16"/>
    </row>
    <row r="1625" ht="135.0" customHeight="true">
      <c r="A1625" s="11" t="s">
        <v>9328</v>
      </c>
      <c r="B1625" s="17"/>
    </row>
    <row r="1626" ht="135.0" customHeight="true">
      <c r="A1626" s="11" t="s">
        <v>9329</v>
      </c>
      <c r="B1626" s="16"/>
    </row>
    <row r="1627" ht="135.0" customHeight="true">
      <c r="A1627" s="11" t="s">
        <v>9330</v>
      </c>
      <c r="B1627" s="17"/>
    </row>
    <row r="1628" ht="135.0" customHeight="true">
      <c r="A1628" s="11" t="s">
        <v>9331</v>
      </c>
      <c r="B1628" s="16"/>
    </row>
    <row r="1629" ht="135.0" customHeight="true">
      <c r="A1629" s="11" t="s">
        <v>9332</v>
      </c>
      <c r="B1629" s="17"/>
    </row>
    <row r="1630" ht="135.0" customHeight="true">
      <c r="A1630" s="11" t="s">
        <v>9333</v>
      </c>
      <c r="B1630" s="16"/>
    </row>
    <row r="1631" ht="135.0" customHeight="true">
      <c r="A1631" s="11" t="s">
        <v>9334</v>
      </c>
      <c r="B1631" s="17"/>
    </row>
    <row r="1632" ht="135.0" customHeight="true">
      <c r="A1632" s="11" t="s">
        <v>9335</v>
      </c>
      <c r="B1632" s="16"/>
    </row>
    <row r="1633" ht="135.0" customHeight="true">
      <c r="A1633" s="11" t="s">
        <v>9336</v>
      </c>
      <c r="B1633" s="17"/>
    </row>
    <row r="1634" ht="135.0" customHeight="true">
      <c r="A1634" s="11" t="s">
        <v>9337</v>
      </c>
      <c r="B1634" s="16"/>
    </row>
    <row r="1635" ht="135.0" customHeight="true">
      <c r="A1635" s="11" t="s">
        <v>9338</v>
      </c>
      <c r="B1635" s="17"/>
    </row>
    <row r="1636" ht="135.0" customHeight="true">
      <c r="A1636" s="11" t="s">
        <v>9339</v>
      </c>
      <c r="B1636" s="16"/>
    </row>
    <row r="1637" ht="135.0" customHeight="true">
      <c r="A1637" s="11" t="s">
        <v>9340</v>
      </c>
      <c r="B1637" s="17"/>
    </row>
    <row r="1638" ht="135.0" customHeight="true">
      <c r="A1638" s="11" t="s">
        <v>9341</v>
      </c>
      <c r="B1638" s="16"/>
    </row>
    <row r="1639" ht="135.0" customHeight="true">
      <c r="A1639" s="11" t="s">
        <v>9342</v>
      </c>
      <c r="B1639" s="17"/>
    </row>
    <row r="1640" ht="135.0" customHeight="true">
      <c r="A1640" s="11" t="s">
        <v>9343</v>
      </c>
      <c r="B1640" s="16"/>
    </row>
    <row r="1641" ht="135.0" customHeight="true">
      <c r="A1641" s="11" t="s">
        <v>9344</v>
      </c>
      <c r="B1641" s="17"/>
    </row>
    <row r="1642" ht="135.0" customHeight="true">
      <c r="A1642" s="11" t="s">
        <v>9345</v>
      </c>
      <c r="B1642" s="16"/>
    </row>
    <row r="1643" ht="135.0" customHeight="true">
      <c r="A1643" s="11" t="s">
        <v>9346</v>
      </c>
      <c r="B1643" s="17"/>
    </row>
    <row r="1644" ht="135.0" customHeight="true">
      <c r="A1644" s="11" t="s">
        <v>9347</v>
      </c>
      <c r="B1644" s="16"/>
    </row>
    <row r="1645" ht="135.0" customHeight="true">
      <c r="A1645" s="11" t="s">
        <v>9348</v>
      </c>
      <c r="B1645" s="17"/>
    </row>
    <row r="1646" ht="135.0" customHeight="true">
      <c r="A1646" s="11" t="s">
        <v>9349</v>
      </c>
      <c r="B1646" s="16"/>
    </row>
    <row r="1647" ht="135.0" customHeight="true">
      <c r="A1647" s="11" t="s">
        <v>9350</v>
      </c>
      <c r="B1647" s="17"/>
    </row>
    <row r="1648" ht="135.0" customHeight="true">
      <c r="A1648" s="11" t="s">
        <v>9351</v>
      </c>
      <c r="B1648" s="16"/>
    </row>
    <row r="1649" ht="135.0" customHeight="true">
      <c r="A1649" s="11" t="s">
        <v>9352</v>
      </c>
      <c r="B1649" s="17"/>
    </row>
    <row r="1650" ht="135.0" customHeight="true">
      <c r="A1650" s="11" t="s">
        <v>9353</v>
      </c>
      <c r="B1650" s="16"/>
    </row>
    <row r="1651" ht="135.0" customHeight="true">
      <c r="A1651" s="11" t="s">
        <v>9354</v>
      </c>
      <c r="B1651" s="17"/>
    </row>
    <row r="1652" ht="135.0" customHeight="true">
      <c r="A1652" s="11" t="s">
        <v>9355</v>
      </c>
      <c r="B1652" s="16"/>
    </row>
    <row r="1653" ht="135.0" customHeight="true">
      <c r="A1653" s="11" t="s">
        <v>9356</v>
      </c>
      <c r="B1653" s="17"/>
    </row>
    <row r="1654" ht="135.0" customHeight="true">
      <c r="A1654" s="11" t="s">
        <v>9357</v>
      </c>
      <c r="B1654" s="16"/>
    </row>
    <row r="1655" ht="135.0" customHeight="true">
      <c r="A1655" s="11" t="s">
        <v>9358</v>
      </c>
      <c r="B1655" s="17"/>
    </row>
    <row r="1656" ht="135.0" customHeight="true">
      <c r="A1656" s="11" t="s">
        <v>9359</v>
      </c>
      <c r="B1656" s="16"/>
    </row>
    <row r="1657" ht="135.0" customHeight="true">
      <c r="A1657" s="11" t="s">
        <v>9360</v>
      </c>
      <c r="B1657" s="17"/>
    </row>
    <row r="1658" ht="135.0" customHeight="true">
      <c r="A1658" s="11" t="s">
        <v>9361</v>
      </c>
      <c r="B1658" s="16"/>
    </row>
    <row r="1659" ht="135.0" customHeight="true">
      <c r="A1659" s="11" t="s">
        <v>9362</v>
      </c>
      <c r="B1659" s="17"/>
    </row>
    <row r="1660" ht="135.0" customHeight="true">
      <c r="A1660" s="11" t="s">
        <v>9363</v>
      </c>
      <c r="B1660" s="16"/>
    </row>
    <row r="1661" ht="135.0" customHeight="true">
      <c r="A1661" s="11" t="s">
        <v>9364</v>
      </c>
      <c r="B1661" s="17"/>
    </row>
    <row r="1662" ht="135.0" customHeight="true">
      <c r="A1662" s="11" t="s">
        <v>9365</v>
      </c>
      <c r="B1662" s="16"/>
    </row>
    <row r="1663" ht="135.0" customHeight="true">
      <c r="A1663" s="11" t="s">
        <v>9366</v>
      </c>
      <c r="B1663" s="17"/>
    </row>
    <row r="1664" ht="135.0" customHeight="true">
      <c r="A1664" s="11" t="s">
        <v>9367</v>
      </c>
      <c r="B1664" s="16"/>
    </row>
    <row r="1665" ht="135.0" customHeight="true">
      <c r="A1665" s="11" t="s">
        <v>9368</v>
      </c>
      <c r="B1665" s="17"/>
    </row>
    <row r="1666" ht="135.0" customHeight="true">
      <c r="A1666" s="11" t="s">
        <v>9369</v>
      </c>
      <c r="B1666" s="16"/>
    </row>
    <row r="1667" ht="135.0" customHeight="true">
      <c r="A1667" s="11" t="s">
        <v>9370</v>
      </c>
      <c r="B1667" s="17"/>
    </row>
    <row r="1668" ht="135.0" customHeight="true">
      <c r="A1668" s="11" t="s">
        <v>9371</v>
      </c>
      <c r="B1668" s="16"/>
    </row>
    <row r="1669" ht="135.0" customHeight="true">
      <c r="A1669" s="11" t="s">
        <v>9372</v>
      </c>
      <c r="B1669" s="17"/>
    </row>
    <row r="1670" ht="135.0" customHeight="true">
      <c r="A1670" s="11" t="s">
        <v>9373</v>
      </c>
      <c r="B1670" s="16"/>
    </row>
    <row r="1671" ht="135.0" customHeight="true">
      <c r="A1671" s="11" t="s">
        <v>9374</v>
      </c>
      <c r="B1671" s="17"/>
    </row>
    <row r="1672" ht="135.0" customHeight="true">
      <c r="A1672" s="11" t="s">
        <v>9375</v>
      </c>
      <c r="B1672" s="16"/>
    </row>
    <row r="1673" ht="135.0" customHeight="true">
      <c r="A1673" s="11" t="s">
        <v>9376</v>
      </c>
      <c r="B1673" s="17"/>
    </row>
    <row r="1674" ht="135.0" customHeight="true">
      <c r="A1674" s="11" t="s">
        <v>9377</v>
      </c>
      <c r="B1674" s="16"/>
    </row>
    <row r="1675" ht="135.0" customHeight="true">
      <c r="A1675" s="11" t="s">
        <v>9378</v>
      </c>
      <c r="B1675" s="17"/>
    </row>
    <row r="1676" ht="135.0" customHeight="true">
      <c r="A1676" s="11" t="s">
        <v>9379</v>
      </c>
      <c r="B1676" s="16"/>
    </row>
    <row r="1677" ht="135.0" customHeight="true">
      <c r="A1677" s="11" t="s">
        <v>9380</v>
      </c>
      <c r="B1677" s="17"/>
    </row>
    <row r="1678" ht="135.0" customHeight="true">
      <c r="A1678" s="11" t="s">
        <v>9381</v>
      </c>
      <c r="B1678" s="16"/>
    </row>
    <row r="1679" ht="135.0" customHeight="true">
      <c r="A1679" s="11" t="s">
        <v>9382</v>
      </c>
      <c r="B1679" s="17"/>
    </row>
    <row r="1680" ht="135.0" customHeight="true">
      <c r="A1680" s="11" t="s">
        <v>9383</v>
      </c>
      <c r="B1680" s="16"/>
    </row>
    <row r="1681" ht="135.0" customHeight="true">
      <c r="A1681" s="11" t="s">
        <v>9384</v>
      </c>
      <c r="B1681" s="17"/>
    </row>
    <row r="1682" ht="135.0" customHeight="true">
      <c r="A1682" s="11" t="s">
        <v>9385</v>
      </c>
      <c r="B1682" s="16"/>
    </row>
    <row r="1683" ht="135.0" customHeight="true">
      <c r="A1683" s="11" t="s">
        <v>9386</v>
      </c>
      <c r="B1683" s="17"/>
    </row>
    <row r="1684" ht="135.0" customHeight="true">
      <c r="A1684" s="11" t="s">
        <v>9387</v>
      </c>
      <c r="B1684" s="16"/>
    </row>
    <row r="1685" ht="135.0" customHeight="true">
      <c r="A1685" s="11" t="s">
        <v>9388</v>
      </c>
      <c r="B1685" s="17"/>
    </row>
    <row r="1686" ht="135.0" customHeight="true">
      <c r="A1686" s="11" t="s">
        <v>9389</v>
      </c>
      <c r="B1686" s="16"/>
    </row>
    <row r="1687" ht="135.0" customHeight="true">
      <c r="A1687" s="11" t="s">
        <v>9390</v>
      </c>
      <c r="B1687" s="17"/>
    </row>
    <row r="1688" ht="135.0" customHeight="true">
      <c r="A1688" s="11" t="s">
        <v>9391</v>
      </c>
      <c r="B1688" s="16"/>
    </row>
    <row r="1689" ht="135.0" customHeight="true">
      <c r="A1689" s="11" t="s">
        <v>9392</v>
      </c>
      <c r="B1689" s="17"/>
    </row>
    <row r="1690" ht="135.0" customHeight="true">
      <c r="A1690" s="11" t="s">
        <v>9393</v>
      </c>
      <c r="B1690" s="16"/>
    </row>
    <row r="1691" ht="135.0" customHeight="true">
      <c r="A1691" s="11" t="s">
        <v>9394</v>
      </c>
      <c r="B1691" s="17"/>
    </row>
    <row r="1692" ht="135.0" customHeight="true">
      <c r="A1692" s="11" t="s">
        <v>9395</v>
      </c>
      <c r="B1692" s="16"/>
    </row>
    <row r="1693" ht="135.0" customHeight="true">
      <c r="A1693" s="11" t="s">
        <v>9396</v>
      </c>
      <c r="B1693" s="17"/>
    </row>
    <row r="1694" ht="135.0" customHeight="true">
      <c r="A1694" s="11" t="s">
        <v>9397</v>
      </c>
      <c r="B1694" s="16"/>
    </row>
    <row r="1695" ht="135.0" customHeight="true">
      <c r="A1695" s="11" t="s">
        <v>9398</v>
      </c>
      <c r="B1695" s="17"/>
    </row>
    <row r="1696" ht="135.0" customHeight="true">
      <c r="A1696" s="11" t="s">
        <v>9399</v>
      </c>
      <c r="B1696" s="16"/>
    </row>
    <row r="1697" ht="135.0" customHeight="true">
      <c r="A1697" s="11" t="s">
        <v>9400</v>
      </c>
      <c r="B1697" s="17"/>
    </row>
    <row r="1698" ht="135.0" customHeight="true">
      <c r="A1698" s="11" t="s">
        <v>9401</v>
      </c>
      <c r="B1698" s="16"/>
    </row>
    <row r="1699" ht="150.0" customHeight="true">
      <c r="A1699" s="11" t="s">
        <v>9402</v>
      </c>
      <c r="B1699" s="17"/>
    </row>
    <row r="1700" ht="135.0" customHeight="true">
      <c r="A1700" s="11" t="s">
        <v>9403</v>
      </c>
      <c r="B1700" s="16"/>
    </row>
    <row r="1701" ht="135.0" customHeight="true">
      <c r="A1701" s="11" t="s">
        <v>9404</v>
      </c>
      <c r="B1701" s="17"/>
    </row>
    <row r="1702" ht="135.0" customHeight="true">
      <c r="A1702" s="11" t="s">
        <v>9405</v>
      </c>
      <c r="B1702" s="16"/>
    </row>
    <row r="1703" ht="135.0" customHeight="true">
      <c r="A1703" s="11" t="s">
        <v>9406</v>
      </c>
      <c r="B1703" s="17"/>
    </row>
    <row r="1704" ht="135.0" customHeight="true">
      <c r="A1704" s="11" t="s">
        <v>9407</v>
      </c>
      <c r="B1704" s="16"/>
    </row>
    <row r="1705" ht="150.0" customHeight="true">
      <c r="A1705" s="11" t="s">
        <v>9408</v>
      </c>
      <c r="B1705" s="17"/>
    </row>
    <row r="1706" ht="150.0" customHeight="true">
      <c r="A1706" s="11" t="s">
        <v>9409</v>
      </c>
      <c r="B1706" s="16"/>
    </row>
    <row r="1707" ht="150.0" customHeight="true">
      <c r="A1707" s="11" t="s">
        <v>9410</v>
      </c>
      <c r="B1707" s="17"/>
    </row>
    <row r="1708" ht="150.0" customHeight="true">
      <c r="A1708" s="11" t="s">
        <v>9411</v>
      </c>
      <c r="B1708" s="16"/>
    </row>
    <row r="1709" ht="150.0" customHeight="true">
      <c r="A1709" s="11" t="s">
        <v>9412</v>
      </c>
      <c r="B1709" s="17"/>
    </row>
    <row r="1710" ht="150.0" customHeight="true">
      <c r="A1710" s="11" t="s">
        <v>9413</v>
      </c>
      <c r="B1710" s="16"/>
    </row>
    <row r="1711" ht="150.0" customHeight="true">
      <c r="A1711" s="11" t="s">
        <v>9414</v>
      </c>
      <c r="B1711" s="17"/>
    </row>
    <row r="1712" ht="150.0" customHeight="true">
      <c r="A1712" s="11" t="s">
        <v>9415</v>
      </c>
      <c r="B1712" s="16"/>
    </row>
    <row r="1713" ht="150.0" customHeight="true">
      <c r="A1713" s="11" t="s">
        <v>9416</v>
      </c>
      <c r="B1713" s="17"/>
    </row>
    <row r="1714" ht="150.0" customHeight="true">
      <c r="A1714" s="11" t="s">
        <v>9417</v>
      </c>
      <c r="B1714" s="16"/>
    </row>
    <row r="1715" ht="150.0" customHeight="true">
      <c r="A1715" s="11" t="s">
        <v>9418</v>
      </c>
      <c r="B1715" s="17"/>
    </row>
    <row r="1716" ht="150.0" customHeight="true">
      <c r="A1716" s="11" t="s">
        <v>9419</v>
      </c>
      <c r="B1716" s="16"/>
    </row>
    <row r="1717" ht="150.0" customHeight="true">
      <c r="A1717" s="11" t="s">
        <v>9420</v>
      </c>
      <c r="B1717" s="17"/>
    </row>
    <row r="1718" ht="150.0" customHeight="true">
      <c r="A1718" s="11" t="s">
        <v>9421</v>
      </c>
      <c r="B1718" s="16"/>
    </row>
    <row r="1719" ht="150.0" customHeight="true">
      <c r="A1719" s="11" t="s">
        <v>9422</v>
      </c>
      <c r="B1719" s="17"/>
    </row>
    <row r="1720" ht="150.0" customHeight="true">
      <c r="A1720" s="11" t="s">
        <v>9423</v>
      </c>
      <c r="B1720" s="16"/>
    </row>
    <row r="1721" ht="150.0" customHeight="true">
      <c r="A1721" s="11" t="s">
        <v>9424</v>
      </c>
      <c r="B1721" s="17"/>
    </row>
    <row r="1722" ht="150.0" customHeight="true">
      <c r="A1722" s="11" t="s">
        <v>9425</v>
      </c>
      <c r="B1722" s="16"/>
    </row>
    <row r="1723" ht="150.0" customHeight="true">
      <c r="A1723" s="11" t="s">
        <v>9426</v>
      </c>
      <c r="B1723" s="17"/>
    </row>
    <row r="1724" ht="150.0" customHeight="true">
      <c r="A1724" s="11" t="s">
        <v>9427</v>
      </c>
      <c r="B1724" s="16"/>
    </row>
    <row r="1725" ht="150.0" customHeight="true">
      <c r="A1725" s="11" t="s">
        <v>9428</v>
      </c>
      <c r="B1725" s="17"/>
    </row>
    <row r="1726" ht="150.0" customHeight="true">
      <c r="A1726" s="11" t="s">
        <v>9429</v>
      </c>
      <c r="B1726" s="16"/>
    </row>
    <row r="1727" ht="150.0" customHeight="true">
      <c r="A1727" s="11" t="s">
        <v>9430</v>
      </c>
      <c r="B1727" s="17"/>
    </row>
    <row r="1728" ht="150.0" customHeight="true">
      <c r="A1728" s="11" t="s">
        <v>9431</v>
      </c>
      <c r="B1728" s="16"/>
    </row>
    <row r="1729" ht="150.0" customHeight="true">
      <c r="A1729" s="11" t="s">
        <v>9432</v>
      </c>
      <c r="B1729" s="17"/>
    </row>
    <row r="1730" ht="150.0" customHeight="true">
      <c r="A1730" s="11" t="s">
        <v>9433</v>
      </c>
      <c r="B1730" s="16"/>
    </row>
    <row r="1731" ht="150.0" customHeight="true">
      <c r="A1731" s="11" t="s">
        <v>9434</v>
      </c>
      <c r="B1731" s="17"/>
    </row>
    <row r="1732" ht="150.0" customHeight="true">
      <c r="A1732" s="11" t="s">
        <v>9435</v>
      </c>
      <c r="B1732" s="16"/>
    </row>
    <row r="1733" ht="150.0" customHeight="true">
      <c r="A1733" s="11" t="s">
        <v>9436</v>
      </c>
      <c r="B1733" s="17"/>
    </row>
    <row r="1734" ht="150.0" customHeight="true">
      <c r="A1734" s="11" t="s">
        <v>9437</v>
      </c>
      <c r="B1734" s="16"/>
    </row>
    <row r="1735" ht="150.0" customHeight="true">
      <c r="A1735" s="11" t="s">
        <v>9438</v>
      </c>
      <c r="B1735" s="17"/>
    </row>
    <row r="1736" ht="150.0" customHeight="true">
      <c r="A1736" s="11" t="s">
        <v>9439</v>
      </c>
      <c r="B1736" s="16"/>
    </row>
    <row r="1737" ht="150.0" customHeight="true">
      <c r="A1737" s="11" t="s">
        <v>9440</v>
      </c>
      <c r="B1737" s="17"/>
    </row>
    <row r="1738" ht="150.0" customHeight="true">
      <c r="A1738" s="11" t="s">
        <v>9441</v>
      </c>
      <c r="B1738" s="16"/>
    </row>
    <row r="1739" ht="150.0" customHeight="true">
      <c r="A1739" s="11" t="s">
        <v>9442</v>
      </c>
      <c r="B1739" s="17"/>
    </row>
    <row r="1740" ht="150.0" customHeight="true">
      <c r="A1740" s="11" t="s">
        <v>9443</v>
      </c>
      <c r="B1740" s="16"/>
    </row>
    <row r="1741" ht="150.0" customHeight="true">
      <c r="A1741" s="11" t="s">
        <v>9444</v>
      </c>
      <c r="B1741" s="17"/>
    </row>
    <row r="1742" ht="150.0" customHeight="true">
      <c r="A1742" s="11" t="s">
        <v>9445</v>
      </c>
      <c r="B1742" s="16"/>
    </row>
    <row r="1743" ht="150.0" customHeight="true">
      <c r="A1743" s="11" t="s">
        <v>9446</v>
      </c>
      <c r="B1743" s="17"/>
    </row>
    <row r="1744" ht="150.0" customHeight="true">
      <c r="A1744" s="11" t="s">
        <v>9447</v>
      </c>
      <c r="B1744" s="16"/>
    </row>
    <row r="1745" ht="150.0" customHeight="true">
      <c r="A1745" s="11" t="s">
        <v>9448</v>
      </c>
      <c r="B1745" s="17"/>
    </row>
    <row r="1746" ht="150.0" customHeight="true">
      <c r="A1746" s="11" t="s">
        <v>9449</v>
      </c>
      <c r="B1746" s="16"/>
    </row>
    <row r="1747" ht="150.0" customHeight="true">
      <c r="A1747" s="11" t="s">
        <v>9450</v>
      </c>
      <c r="B1747" s="17"/>
    </row>
    <row r="1748" ht="150.0" customHeight="true">
      <c r="A1748" s="11" t="s">
        <v>9451</v>
      </c>
      <c r="B1748" s="16"/>
    </row>
    <row r="1749" ht="135.0" customHeight="true">
      <c r="A1749" s="11" t="s">
        <v>9452</v>
      </c>
      <c r="B1749" s="17"/>
    </row>
    <row r="1750" ht="135.0" customHeight="true">
      <c r="A1750" s="11" t="s">
        <v>9453</v>
      </c>
      <c r="B1750" s="16"/>
    </row>
    <row r="1751" ht="135.0" customHeight="true">
      <c r="A1751" s="11" t="s">
        <v>9454</v>
      </c>
      <c r="B1751" s="17"/>
    </row>
    <row r="1752" ht="135.0" customHeight="true">
      <c r="A1752" s="11" t="s">
        <v>9455</v>
      </c>
      <c r="B1752" s="16"/>
    </row>
    <row r="1753" ht="135.0" customHeight="true">
      <c r="A1753" s="11" t="s">
        <v>9456</v>
      </c>
      <c r="B1753" s="17"/>
    </row>
    <row r="1754" ht="135.0" customHeight="true">
      <c r="A1754" s="11" t="s">
        <v>9457</v>
      </c>
      <c r="B1754" s="16"/>
    </row>
    <row r="1755" ht="135.0" customHeight="true">
      <c r="A1755" s="11" t="s">
        <v>9458</v>
      </c>
      <c r="B1755" s="17"/>
    </row>
    <row r="1756" ht="135.0" customHeight="true">
      <c r="A1756" s="11" t="s">
        <v>9459</v>
      </c>
      <c r="B1756" s="16"/>
    </row>
    <row r="1757" ht="135.0" customHeight="true">
      <c r="A1757" s="11" t="s">
        <v>9460</v>
      </c>
      <c r="B1757" s="17"/>
    </row>
    <row r="1758" ht="135.0" customHeight="true">
      <c r="A1758" s="11" t="s">
        <v>9461</v>
      </c>
      <c r="B1758" s="16"/>
    </row>
    <row r="1759" ht="135.0" customHeight="true">
      <c r="A1759" s="11" t="s">
        <v>9462</v>
      </c>
      <c r="B1759" s="17"/>
    </row>
    <row r="1760" ht="135.0" customHeight="true">
      <c r="A1760" s="11" t="s">
        <v>9463</v>
      </c>
      <c r="B1760" s="16"/>
    </row>
    <row r="1761" ht="135.0" customHeight="true">
      <c r="A1761" s="11" t="s">
        <v>9464</v>
      </c>
      <c r="B1761" s="17"/>
    </row>
    <row r="1762" ht="135.0" customHeight="true">
      <c r="A1762" s="11" t="s">
        <v>9465</v>
      </c>
      <c r="B1762" s="16"/>
    </row>
    <row r="1763" ht="135.0" customHeight="true">
      <c r="A1763" s="11" t="s">
        <v>9466</v>
      </c>
      <c r="B1763" s="17"/>
    </row>
    <row r="1764" ht="135.0" customHeight="true">
      <c r="A1764" s="11" t="s">
        <v>9467</v>
      </c>
      <c r="B1764" s="16"/>
    </row>
    <row r="1765" ht="135.0" customHeight="true">
      <c r="A1765" s="11" t="s">
        <v>9468</v>
      </c>
      <c r="B1765" s="17"/>
    </row>
    <row r="1766" ht="135.0" customHeight="true">
      <c r="A1766" s="11" t="s">
        <v>9469</v>
      </c>
      <c r="B1766" s="16"/>
    </row>
    <row r="1767" ht="135.0" customHeight="true">
      <c r="A1767" s="11" t="s">
        <v>9470</v>
      </c>
      <c r="B1767" s="17"/>
    </row>
    <row r="1768" ht="135.0" customHeight="true">
      <c r="A1768" s="11" t="s">
        <v>9471</v>
      </c>
      <c r="B1768" s="16"/>
    </row>
    <row r="1769" ht="135.0" customHeight="true">
      <c r="A1769" s="11" t="s">
        <v>9472</v>
      </c>
      <c r="B1769" s="17"/>
    </row>
    <row r="1770" ht="135.0" customHeight="true">
      <c r="A1770" s="11" t="s">
        <v>9473</v>
      </c>
      <c r="B1770" s="16"/>
    </row>
    <row r="1771" ht="135.0" customHeight="true">
      <c r="A1771" s="11" t="s">
        <v>9474</v>
      </c>
      <c r="B1771" s="17"/>
    </row>
    <row r="1772" ht="135.0" customHeight="true">
      <c r="A1772" s="11" t="s">
        <v>9475</v>
      </c>
      <c r="B1772" s="16"/>
    </row>
    <row r="1773" ht="135.0" customHeight="true">
      <c r="A1773" s="11" t="s">
        <v>9476</v>
      </c>
      <c r="B1773" s="17"/>
    </row>
    <row r="1774" ht="135.0" customHeight="true">
      <c r="A1774" s="11" t="s">
        <v>9477</v>
      </c>
      <c r="B1774" s="16"/>
    </row>
    <row r="1775" ht="135.0" customHeight="true">
      <c r="A1775" s="11" t="s">
        <v>9478</v>
      </c>
      <c r="B1775" s="17"/>
    </row>
    <row r="1776" ht="135.0" customHeight="true">
      <c r="A1776" s="11" t="s">
        <v>9479</v>
      </c>
      <c r="B1776" s="16"/>
    </row>
    <row r="1777" ht="135.0" customHeight="true">
      <c r="A1777" s="11" t="s">
        <v>9480</v>
      </c>
      <c r="B1777" s="17"/>
    </row>
    <row r="1778" ht="135.0" customHeight="true">
      <c r="A1778" s="11" t="s">
        <v>9481</v>
      </c>
      <c r="B1778" s="16"/>
    </row>
    <row r="1779" ht="135.0" customHeight="true">
      <c r="A1779" s="11" t="s">
        <v>9482</v>
      </c>
      <c r="B1779" s="17"/>
    </row>
    <row r="1780" ht="135.0" customHeight="true">
      <c r="A1780" s="11" t="s">
        <v>9483</v>
      </c>
      <c r="B1780" s="16"/>
    </row>
    <row r="1781" ht="135.0" customHeight="true">
      <c r="A1781" s="11" t="s">
        <v>9484</v>
      </c>
      <c r="B1781" s="17"/>
    </row>
    <row r="1782" ht="135.0" customHeight="true">
      <c r="A1782" s="11" t="s">
        <v>9485</v>
      </c>
      <c r="B1782" s="16"/>
    </row>
    <row r="1783" ht="135.0" customHeight="true">
      <c r="A1783" s="11" t="s">
        <v>9486</v>
      </c>
      <c r="B1783" s="17"/>
    </row>
    <row r="1784" ht="135.0" customHeight="true">
      <c r="A1784" s="11" t="s">
        <v>9487</v>
      </c>
      <c r="B1784" s="16"/>
    </row>
    <row r="1785" ht="135.0" customHeight="true">
      <c r="A1785" s="11" t="s">
        <v>9488</v>
      </c>
      <c r="B1785" s="17"/>
    </row>
    <row r="1786" ht="135.0" customHeight="true">
      <c r="A1786" s="11" t="s">
        <v>9489</v>
      </c>
      <c r="B1786" s="16"/>
    </row>
    <row r="1787" ht="135.0" customHeight="true">
      <c r="A1787" s="11" t="s">
        <v>9490</v>
      </c>
      <c r="B1787" s="17"/>
    </row>
    <row r="1788" ht="135.0" customHeight="true">
      <c r="A1788" s="11" t="s">
        <v>9491</v>
      </c>
      <c r="B1788" s="16"/>
    </row>
    <row r="1789" ht="135.0" customHeight="true">
      <c r="A1789" s="11" t="s">
        <v>9492</v>
      </c>
      <c r="B1789" s="17"/>
    </row>
    <row r="1790" ht="135.0" customHeight="true">
      <c r="A1790" s="11" t="s">
        <v>9493</v>
      </c>
      <c r="B1790" s="16"/>
    </row>
    <row r="1791" ht="135.0" customHeight="true">
      <c r="A1791" s="11" t="s">
        <v>9494</v>
      </c>
      <c r="B1791" s="17"/>
    </row>
    <row r="1792" ht="135.0" customHeight="true">
      <c r="A1792" s="11" t="s">
        <v>9495</v>
      </c>
      <c r="B1792" s="16"/>
    </row>
    <row r="1793" ht="150.0" customHeight="true">
      <c r="A1793" s="11" t="s">
        <v>9496</v>
      </c>
      <c r="B1793" s="17"/>
    </row>
    <row r="1794" ht="150.0" customHeight="true">
      <c r="A1794" s="11" t="s">
        <v>9497</v>
      </c>
      <c r="B1794" s="16"/>
    </row>
    <row r="1795" ht="150.0" customHeight="true">
      <c r="A1795" s="11" t="s">
        <v>9498</v>
      </c>
      <c r="B1795" s="17"/>
    </row>
    <row r="1796" ht="150.0" customHeight="true">
      <c r="A1796" s="11" t="s">
        <v>9499</v>
      </c>
      <c r="B1796" s="16"/>
    </row>
    <row r="1797" ht="150.0" customHeight="true">
      <c r="A1797" s="11" t="s">
        <v>9500</v>
      </c>
      <c r="B1797" s="17"/>
    </row>
    <row r="1798" ht="150.0" customHeight="true">
      <c r="A1798" s="11" t="s">
        <v>9501</v>
      </c>
      <c r="B1798" s="16"/>
    </row>
    <row r="1799" ht="150.0" customHeight="true">
      <c r="A1799" s="11" t="s">
        <v>9502</v>
      </c>
      <c r="B1799" s="17"/>
    </row>
    <row r="1800" ht="150.0" customHeight="true">
      <c r="A1800" s="11" t="s">
        <v>9503</v>
      </c>
      <c r="B1800" s="16"/>
    </row>
    <row r="1801" ht="150.0" customHeight="true">
      <c r="A1801" s="11" t="s">
        <v>9504</v>
      </c>
      <c r="B1801" s="17"/>
    </row>
    <row r="1802" ht="150.0" customHeight="true">
      <c r="A1802" s="11" t="s">
        <v>9505</v>
      </c>
      <c r="B1802" s="16"/>
    </row>
    <row r="1803" ht="150.0" customHeight="true">
      <c r="A1803" s="11" t="s">
        <v>9506</v>
      </c>
      <c r="B1803" s="17"/>
    </row>
    <row r="1804" ht="150.0" customHeight="true">
      <c r="A1804" s="11" t="s">
        <v>9507</v>
      </c>
      <c r="B1804" s="16"/>
    </row>
    <row r="1805" ht="150.0" customHeight="true">
      <c r="A1805" s="11" t="s">
        <v>9508</v>
      </c>
      <c r="B1805" s="17"/>
    </row>
    <row r="1806" ht="150.0" customHeight="true">
      <c r="A1806" s="11" t="s">
        <v>9509</v>
      </c>
      <c r="B1806" s="16"/>
    </row>
    <row r="1807" ht="150.0" customHeight="true">
      <c r="A1807" s="11" t="s">
        <v>9510</v>
      </c>
      <c r="B1807" s="17"/>
    </row>
    <row r="1808" ht="150.0" customHeight="true">
      <c r="A1808" s="11" t="s">
        <v>9511</v>
      </c>
      <c r="B1808" s="16"/>
    </row>
    <row r="1809" ht="150.0" customHeight="true">
      <c r="A1809" s="11" t="s">
        <v>9512</v>
      </c>
      <c r="B1809" s="17"/>
    </row>
    <row r="1810" ht="150.0" customHeight="true">
      <c r="A1810" s="11" t="s">
        <v>9513</v>
      </c>
      <c r="B1810" s="16"/>
    </row>
    <row r="1811" ht="150.0" customHeight="true">
      <c r="A1811" s="11" t="s">
        <v>9514</v>
      </c>
      <c r="B1811" s="17"/>
    </row>
    <row r="1812" ht="150.0" customHeight="true">
      <c r="A1812" s="11" t="s">
        <v>9515</v>
      </c>
      <c r="B1812" s="16"/>
    </row>
    <row r="1813" ht="150.0" customHeight="true">
      <c r="A1813" s="11" t="s">
        <v>9516</v>
      </c>
      <c r="B1813" s="17"/>
    </row>
    <row r="1814" ht="150.0" customHeight="true">
      <c r="A1814" s="11" t="s">
        <v>9517</v>
      </c>
      <c r="B1814" s="16"/>
    </row>
    <row r="1815" ht="150.0" customHeight="true">
      <c r="A1815" s="11" t="s">
        <v>9518</v>
      </c>
      <c r="B1815" s="17"/>
    </row>
    <row r="1816" ht="150.0" customHeight="true">
      <c r="A1816" s="11" t="s">
        <v>9519</v>
      </c>
      <c r="B1816" s="16"/>
    </row>
    <row r="1817" ht="150.0" customHeight="true">
      <c r="A1817" s="11" t="s">
        <v>9520</v>
      </c>
      <c r="B1817" s="17"/>
    </row>
    <row r="1818" ht="150.0" customHeight="true">
      <c r="A1818" s="11" t="s">
        <v>9521</v>
      </c>
      <c r="B1818" s="16"/>
    </row>
    <row r="1819" ht="150.0" customHeight="true">
      <c r="A1819" s="11" t="s">
        <v>9522</v>
      </c>
      <c r="B1819" s="17"/>
    </row>
    <row r="1820" ht="150.0" customHeight="true">
      <c r="A1820" s="11" t="s">
        <v>9523</v>
      </c>
      <c r="B1820" s="16"/>
    </row>
    <row r="1821" ht="150.0" customHeight="true">
      <c r="A1821" s="11" t="s">
        <v>9524</v>
      </c>
      <c r="B1821" s="17"/>
    </row>
    <row r="1822" ht="150.0" customHeight="true">
      <c r="A1822" s="11" t="s">
        <v>9525</v>
      </c>
      <c r="B1822" s="16"/>
    </row>
    <row r="1823" ht="150.0" customHeight="true">
      <c r="A1823" s="11" t="s">
        <v>9526</v>
      </c>
      <c r="B1823" s="17"/>
    </row>
    <row r="1824" ht="150.0" customHeight="true">
      <c r="A1824" s="11" t="s">
        <v>9527</v>
      </c>
      <c r="B1824" s="16"/>
    </row>
    <row r="1825" ht="150.0" customHeight="true">
      <c r="A1825" s="11" t="s">
        <v>9528</v>
      </c>
      <c r="B1825" s="17"/>
    </row>
    <row r="1826" ht="150.0" customHeight="true">
      <c r="A1826" s="11" t="s">
        <v>9529</v>
      </c>
      <c r="B1826" s="16"/>
    </row>
    <row r="1827" ht="150.0" customHeight="true">
      <c r="A1827" s="11" t="s">
        <v>9530</v>
      </c>
      <c r="B1827" s="17"/>
    </row>
    <row r="1828" ht="150.0" customHeight="true">
      <c r="A1828" s="11" t="s">
        <v>9531</v>
      </c>
      <c r="B1828" s="16"/>
    </row>
    <row r="1829" ht="150.0" customHeight="true">
      <c r="A1829" s="11" t="s">
        <v>9532</v>
      </c>
      <c r="B1829" s="17"/>
    </row>
    <row r="1830" ht="150.0" customHeight="true">
      <c r="A1830" s="11" t="s">
        <v>9533</v>
      </c>
      <c r="B1830" s="16"/>
    </row>
    <row r="1831" ht="150.0" customHeight="true">
      <c r="A1831" s="11" t="s">
        <v>9534</v>
      </c>
      <c r="B1831" s="17"/>
    </row>
    <row r="1832" ht="150.0" customHeight="true">
      <c r="A1832" s="11" t="s">
        <v>9535</v>
      </c>
      <c r="B1832" s="16"/>
    </row>
    <row r="1833" ht="150.0" customHeight="true">
      <c r="A1833" s="11" t="s">
        <v>9536</v>
      </c>
      <c r="B1833" s="17"/>
    </row>
    <row r="1834" ht="150.0" customHeight="true">
      <c r="A1834" s="11" t="s">
        <v>9537</v>
      </c>
      <c r="B1834" s="16"/>
    </row>
    <row r="1835" ht="150.0" customHeight="true">
      <c r="A1835" s="11" t="s">
        <v>9538</v>
      </c>
      <c r="B1835" s="17"/>
    </row>
    <row r="1836" ht="150.0" customHeight="true">
      <c r="A1836" s="11" t="s">
        <v>9539</v>
      </c>
      <c r="B1836" s="16"/>
    </row>
    <row r="1837" ht="150.0" customHeight="true">
      <c r="A1837" s="11" t="s">
        <v>9540</v>
      </c>
      <c r="B1837" s="17"/>
    </row>
    <row r="1838" ht="150.0" customHeight="true">
      <c r="A1838" s="11" t="s">
        <v>9541</v>
      </c>
      <c r="B1838" s="16"/>
    </row>
    <row r="1839" ht="150.0" customHeight="true">
      <c r="A1839" s="11" t="s">
        <v>9542</v>
      </c>
      <c r="B1839" s="17"/>
    </row>
    <row r="1840" ht="150.0" customHeight="true">
      <c r="A1840" s="11" t="s">
        <v>9543</v>
      </c>
      <c r="B1840" s="16"/>
    </row>
    <row r="1841" ht="150.0" customHeight="true">
      <c r="A1841" s="11" t="s">
        <v>9544</v>
      </c>
      <c r="B1841" s="17"/>
    </row>
    <row r="1842" ht="150.0" customHeight="true">
      <c r="A1842" s="11" t="s">
        <v>9545</v>
      </c>
      <c r="B1842" s="16"/>
    </row>
    <row r="1843" ht="150.0" customHeight="true">
      <c r="A1843" s="11" t="s">
        <v>9546</v>
      </c>
      <c r="B1843" s="17"/>
    </row>
    <row r="1844" ht="150.0" customHeight="true">
      <c r="A1844" s="11" t="s">
        <v>9547</v>
      </c>
      <c r="B1844" s="16"/>
    </row>
    <row r="1845" ht="150.0" customHeight="true">
      <c r="A1845" s="11" t="s">
        <v>9548</v>
      </c>
      <c r="B1845" s="17"/>
    </row>
    <row r="1846" ht="150.0" customHeight="true">
      <c r="A1846" s="11" t="s">
        <v>9549</v>
      </c>
      <c r="B1846" s="16"/>
    </row>
    <row r="1847" ht="150.0" customHeight="true">
      <c r="A1847" s="11" t="s">
        <v>9550</v>
      </c>
      <c r="B1847" s="17"/>
    </row>
    <row r="1848" ht="150.0" customHeight="true">
      <c r="A1848" s="11" t="s">
        <v>9551</v>
      </c>
      <c r="B1848" s="16"/>
    </row>
    <row r="1849" ht="150.0" customHeight="true">
      <c r="A1849" s="11" t="s">
        <v>9552</v>
      </c>
      <c r="B1849" s="17"/>
    </row>
    <row r="1850" ht="150.0" customHeight="true">
      <c r="A1850" s="11" t="s">
        <v>9553</v>
      </c>
      <c r="B1850" s="16"/>
    </row>
    <row r="1851" ht="150.0" customHeight="true">
      <c r="A1851" s="11" t="s">
        <v>9554</v>
      </c>
      <c r="B1851" s="17"/>
    </row>
    <row r="1852" ht="150.0" customHeight="true">
      <c r="A1852" s="11" t="s">
        <v>9555</v>
      </c>
      <c r="B1852" s="16"/>
    </row>
    <row r="1853" ht="150.0" customHeight="true">
      <c r="A1853" s="11" t="s">
        <v>9556</v>
      </c>
      <c r="B1853" s="17"/>
    </row>
    <row r="1854" ht="150.0" customHeight="true">
      <c r="A1854" s="11" t="s">
        <v>9557</v>
      </c>
      <c r="B1854" s="16"/>
    </row>
    <row r="1855" ht="150.0" customHeight="true">
      <c r="A1855" s="11" t="s">
        <v>9558</v>
      </c>
      <c r="B1855" s="17"/>
    </row>
    <row r="1856" ht="150.0" customHeight="true">
      <c r="A1856" s="11" t="s">
        <v>9559</v>
      </c>
      <c r="B1856" s="16"/>
    </row>
    <row r="1857" ht="150.0" customHeight="true">
      <c r="A1857" s="11" t="s">
        <v>9560</v>
      </c>
      <c r="B1857" s="17"/>
    </row>
    <row r="1858" ht="150.0" customHeight="true">
      <c r="A1858" s="11" t="s">
        <v>9561</v>
      </c>
      <c r="B1858" s="16"/>
    </row>
    <row r="1859" ht="150.0" customHeight="true">
      <c r="A1859" s="11" t="s">
        <v>9562</v>
      </c>
      <c r="B1859" s="17"/>
    </row>
    <row r="1860" ht="150.0" customHeight="true">
      <c r="A1860" s="11" t="s">
        <v>9563</v>
      </c>
      <c r="B1860" s="16"/>
    </row>
    <row r="1861" ht="150.0" customHeight="true">
      <c r="A1861" s="11" t="s">
        <v>9564</v>
      </c>
      <c r="B1861" s="17"/>
    </row>
    <row r="1862" ht="150.0" customHeight="true">
      <c r="A1862" s="11" t="s">
        <v>9565</v>
      </c>
      <c r="B1862" s="16"/>
    </row>
    <row r="1863" ht="150.0" customHeight="true">
      <c r="A1863" s="11" t="s">
        <v>9566</v>
      </c>
      <c r="B1863" s="17"/>
    </row>
    <row r="1864" ht="150.0" customHeight="true">
      <c r="A1864" s="11" t="s">
        <v>9567</v>
      </c>
      <c r="B1864" s="16"/>
    </row>
    <row r="1865" ht="150.0" customHeight="true">
      <c r="A1865" s="11" t="s">
        <v>9568</v>
      </c>
      <c r="B1865" s="17"/>
    </row>
    <row r="1866" ht="150.0" customHeight="true">
      <c r="A1866" s="11" t="s">
        <v>9569</v>
      </c>
      <c r="B1866" s="16"/>
    </row>
    <row r="1867" ht="150.0" customHeight="true">
      <c r="A1867" s="11" t="s">
        <v>9570</v>
      </c>
      <c r="B1867" s="17"/>
    </row>
    <row r="1868" ht="150.0" customHeight="true">
      <c r="A1868" s="11" t="s">
        <v>9571</v>
      </c>
      <c r="B1868" s="16"/>
    </row>
    <row r="1869" ht="150.0" customHeight="true">
      <c r="A1869" s="11" t="s">
        <v>9572</v>
      </c>
      <c r="B1869" s="17"/>
    </row>
    <row r="1870" ht="150.0" customHeight="true">
      <c r="A1870" s="11" t="s">
        <v>9573</v>
      </c>
      <c r="B1870" s="16"/>
    </row>
    <row r="1871" ht="150.0" customHeight="true">
      <c r="A1871" s="11" t="s">
        <v>9574</v>
      </c>
      <c r="B1871" s="17"/>
    </row>
    <row r="1872" ht="150.0" customHeight="true">
      <c r="A1872" s="11" t="s">
        <v>9575</v>
      </c>
      <c r="B1872" s="16"/>
    </row>
    <row r="1873" ht="150.0" customHeight="true">
      <c r="A1873" s="11" t="s">
        <v>9576</v>
      </c>
      <c r="B1873" s="17"/>
    </row>
    <row r="1874" ht="150.0" customHeight="true">
      <c r="A1874" s="11" t="s">
        <v>9577</v>
      </c>
      <c r="B1874" s="16"/>
    </row>
    <row r="1875" ht="150.0" customHeight="true">
      <c r="A1875" s="11" t="s">
        <v>9578</v>
      </c>
      <c r="B1875" s="17"/>
    </row>
    <row r="1876" ht="150.0" customHeight="true">
      <c r="A1876" s="11" t="s">
        <v>9579</v>
      </c>
      <c r="B1876" s="16"/>
    </row>
    <row r="1877" ht="150.0" customHeight="true">
      <c r="A1877" s="11" t="s">
        <v>9580</v>
      </c>
      <c r="B1877" s="17"/>
    </row>
    <row r="1878" ht="150.0" customHeight="true">
      <c r="A1878" s="11" t="s">
        <v>9581</v>
      </c>
      <c r="B1878" s="16"/>
    </row>
    <row r="1879" ht="150.0" customHeight="true">
      <c r="A1879" s="11" t="s">
        <v>9582</v>
      </c>
      <c r="B1879" s="17"/>
    </row>
    <row r="1880" ht="150.0" customHeight="true">
      <c r="A1880" s="11" t="s">
        <v>9583</v>
      </c>
      <c r="B1880" s="16"/>
    </row>
    <row r="1881" ht="150.0" customHeight="true">
      <c r="A1881" s="11" t="s">
        <v>9584</v>
      </c>
      <c r="B1881" s="17"/>
    </row>
    <row r="1882" ht="150.0" customHeight="true">
      <c r="A1882" s="11" t="s">
        <v>9585</v>
      </c>
      <c r="B1882" s="16"/>
    </row>
    <row r="1883" ht="150.0" customHeight="true">
      <c r="A1883" s="11" t="s">
        <v>9586</v>
      </c>
      <c r="B1883" s="17"/>
    </row>
    <row r="1884" ht="150.0" customHeight="true">
      <c r="A1884" s="11" t="s">
        <v>9587</v>
      </c>
      <c r="B1884" s="16"/>
    </row>
    <row r="1885" ht="150.0" customHeight="true">
      <c r="A1885" s="11" t="s">
        <v>9588</v>
      </c>
      <c r="B1885" s="17"/>
    </row>
    <row r="1886" ht="150.0" customHeight="true">
      <c r="A1886" s="11" t="s">
        <v>9589</v>
      </c>
      <c r="B1886" s="16"/>
    </row>
    <row r="1887" ht="150.0" customHeight="true">
      <c r="A1887" s="11" t="s">
        <v>9590</v>
      </c>
      <c r="B1887" s="17"/>
    </row>
    <row r="1888" ht="150.0" customHeight="true">
      <c r="A1888" s="11" t="s">
        <v>9591</v>
      </c>
      <c r="B1888" s="16"/>
    </row>
    <row r="1889" ht="150.0" customHeight="true">
      <c r="A1889" s="11" t="s">
        <v>9592</v>
      </c>
      <c r="B1889" s="17"/>
    </row>
    <row r="1890" ht="150.0" customHeight="true">
      <c r="A1890" s="11" t="s">
        <v>9593</v>
      </c>
      <c r="B1890" s="16"/>
    </row>
    <row r="1891" ht="150.0" customHeight="true">
      <c r="A1891" s="11" t="s">
        <v>9594</v>
      </c>
      <c r="B1891" s="17"/>
    </row>
    <row r="1892" ht="150.0" customHeight="true">
      <c r="A1892" s="11" t="s">
        <v>9595</v>
      </c>
      <c r="B1892" s="16"/>
    </row>
    <row r="1893" ht="150.0" customHeight="true">
      <c r="A1893" s="11" t="s">
        <v>9596</v>
      </c>
      <c r="B1893" s="17"/>
    </row>
    <row r="1894" ht="150.0" customHeight="true">
      <c r="A1894" s="11" t="s">
        <v>9597</v>
      </c>
      <c r="B1894" s="16"/>
    </row>
    <row r="1895" ht="150.0" customHeight="true">
      <c r="A1895" s="11" t="s">
        <v>9598</v>
      </c>
      <c r="B1895" s="17"/>
    </row>
    <row r="1896" ht="150.0" customHeight="true">
      <c r="A1896" s="11" t="s">
        <v>9599</v>
      </c>
      <c r="B1896" s="16"/>
    </row>
    <row r="1897" ht="150.0" customHeight="true">
      <c r="A1897" s="11" t="s">
        <v>9600</v>
      </c>
      <c r="B1897" s="17"/>
    </row>
    <row r="1898" ht="150.0" customHeight="true">
      <c r="A1898" s="11" t="s">
        <v>9601</v>
      </c>
      <c r="B1898" s="16"/>
    </row>
    <row r="1899" ht="135.0" customHeight="true">
      <c r="A1899" s="11" t="s">
        <v>9602</v>
      </c>
      <c r="B1899" s="17"/>
    </row>
    <row r="1900" ht="135.0" customHeight="true">
      <c r="A1900" s="11" t="s">
        <v>9603</v>
      </c>
      <c r="B1900" s="16"/>
    </row>
    <row r="1901" ht="135.0" customHeight="true">
      <c r="A1901" s="11" t="s">
        <v>9604</v>
      </c>
      <c r="B1901" s="17"/>
    </row>
    <row r="1902" ht="135.0" customHeight="true">
      <c r="A1902" s="11" t="s">
        <v>9605</v>
      </c>
      <c r="B1902" s="16"/>
    </row>
    <row r="1903" ht="135.0" customHeight="true">
      <c r="A1903" s="11" t="s">
        <v>9606</v>
      </c>
      <c r="B1903" s="17"/>
    </row>
    <row r="1904" ht="135.0" customHeight="true">
      <c r="A1904" s="11" t="s">
        <v>9607</v>
      </c>
      <c r="B1904" s="16"/>
    </row>
    <row r="1905" ht="135.0" customHeight="true">
      <c r="A1905" s="11" t="s">
        <v>9608</v>
      </c>
      <c r="B1905" s="17"/>
    </row>
    <row r="1906" ht="135.0" customHeight="true">
      <c r="A1906" s="11" t="s">
        <v>9609</v>
      </c>
      <c r="B1906" s="16"/>
    </row>
    <row r="1907" ht="135.0" customHeight="true">
      <c r="A1907" s="11" t="s">
        <v>9610</v>
      </c>
      <c r="B1907" s="17"/>
    </row>
    <row r="1908" ht="135.0" customHeight="true">
      <c r="A1908" s="11" t="s">
        <v>9611</v>
      </c>
      <c r="B1908" s="16"/>
    </row>
    <row r="1909" ht="135.0" customHeight="true">
      <c r="A1909" s="11" t="s">
        <v>9612</v>
      </c>
      <c r="B1909" s="17"/>
    </row>
    <row r="1910" ht="135.0" customHeight="true">
      <c r="A1910" s="11" t="s">
        <v>9613</v>
      </c>
      <c r="B1910" s="16"/>
    </row>
    <row r="1911" ht="135.0" customHeight="true">
      <c r="A1911" s="11" t="s">
        <v>9614</v>
      </c>
      <c r="B1911" s="17"/>
    </row>
    <row r="1912" ht="135.0" customHeight="true">
      <c r="A1912" s="11" t="s">
        <v>9615</v>
      </c>
      <c r="B1912" s="16"/>
    </row>
    <row r="1913" ht="135.0" customHeight="true">
      <c r="A1913" s="11" t="s">
        <v>9616</v>
      </c>
      <c r="B1913" s="17"/>
    </row>
    <row r="1914" ht="135.0" customHeight="true">
      <c r="A1914" s="11" t="s">
        <v>9617</v>
      </c>
      <c r="B1914" s="16"/>
    </row>
    <row r="1915" ht="135.0" customHeight="true">
      <c r="A1915" s="11" t="s">
        <v>9618</v>
      </c>
      <c r="B1915" s="17"/>
    </row>
    <row r="1916" ht="135.0" customHeight="true">
      <c r="A1916" s="11" t="s">
        <v>9619</v>
      </c>
      <c r="B1916" s="16"/>
    </row>
    <row r="1917" ht="135.0" customHeight="true">
      <c r="A1917" s="11" t="s">
        <v>9620</v>
      </c>
      <c r="B1917" s="17"/>
    </row>
    <row r="1918" ht="135.0" customHeight="true">
      <c r="A1918" s="11" t="s">
        <v>9621</v>
      </c>
      <c r="B1918" s="16"/>
    </row>
    <row r="1919" ht="135.0" customHeight="true">
      <c r="A1919" s="11" t="s">
        <v>9622</v>
      </c>
      <c r="B1919" s="17"/>
    </row>
    <row r="1920" ht="135.0" customHeight="true">
      <c r="A1920" s="11" t="s">
        <v>9623</v>
      </c>
      <c r="B1920" s="16"/>
    </row>
    <row r="1921" ht="135.0" customHeight="true">
      <c r="A1921" s="11" t="s">
        <v>9624</v>
      </c>
      <c r="B1921" s="17"/>
    </row>
    <row r="1922" ht="135.0" customHeight="true">
      <c r="A1922" s="11" t="s">
        <v>9625</v>
      </c>
      <c r="B1922" s="16"/>
    </row>
    <row r="1923" ht="135.0" customHeight="true">
      <c r="A1923" s="11" t="s">
        <v>9626</v>
      </c>
      <c r="B1923" s="17"/>
    </row>
    <row r="1924" ht="135.0" customHeight="true">
      <c r="A1924" s="11" t="s">
        <v>9627</v>
      </c>
      <c r="B1924" s="16"/>
    </row>
    <row r="1925" ht="135.0" customHeight="true">
      <c r="A1925" s="11" t="s">
        <v>9628</v>
      </c>
      <c r="B1925" s="17"/>
    </row>
    <row r="1926" ht="135.0" customHeight="true">
      <c r="A1926" s="11" t="s">
        <v>9629</v>
      </c>
      <c r="B1926" s="16"/>
    </row>
    <row r="1927" ht="135.0" customHeight="true">
      <c r="A1927" s="11" t="s">
        <v>9630</v>
      </c>
      <c r="B1927" s="17"/>
    </row>
    <row r="1928" ht="135.0" customHeight="true">
      <c r="A1928" s="11" t="s">
        <v>9631</v>
      </c>
      <c r="B1928" s="16"/>
    </row>
    <row r="1929" ht="135.0" customHeight="true">
      <c r="A1929" s="11" t="s">
        <v>9632</v>
      </c>
      <c r="B1929" s="17"/>
    </row>
    <row r="1930" ht="45.0" customHeight="true">
      <c r="A1930" s="11" t="s">
        <v>9633</v>
      </c>
      <c r="B1930" s="16"/>
    </row>
    <row r="1931" ht="90.0" customHeight="true">
      <c r="A1931" s="11" t="s">
        <v>9634</v>
      </c>
      <c r="B1931" s="17"/>
    </row>
    <row r="1932" ht="90.0" customHeight="true">
      <c r="A1932" s="11" t="s">
        <v>9635</v>
      </c>
      <c r="B1932" s="16"/>
    </row>
    <row r="1933" ht="120.0" customHeight="true">
      <c r="A1933" s="11" t="s">
        <v>9636</v>
      </c>
      <c r="B1933" s="17"/>
    </row>
    <row r="1934" ht="120.0" customHeight="true">
      <c r="A1934" s="11" t="s">
        <v>9637</v>
      </c>
      <c r="B1934" s="16"/>
    </row>
    <row r="1935" ht="285.0" customHeight="true">
      <c r="A1935" s="11" t="s">
        <v>9638</v>
      </c>
      <c r="B1935" s="17"/>
    </row>
    <row r="1936" ht="315.0" customHeight="true">
      <c r="A1936" s="11" t="s">
        <v>9639</v>
      </c>
      <c r="B1936" s="16"/>
    </row>
    <row r="1937" ht="285.0" customHeight="true">
      <c r="A1937" s="11" t="s">
        <v>9640</v>
      </c>
      <c r="B1937" s="17"/>
    </row>
    <row r="1938" ht="285.0" customHeight="true">
      <c r="A1938" s="11" t="s">
        <v>9641</v>
      </c>
      <c r="B1938" s="16"/>
    </row>
    <row r="1939" ht="285.0" customHeight="true">
      <c r="A1939" s="11" t="s">
        <v>9642</v>
      </c>
      <c r="B1939" s="17"/>
    </row>
    <row r="1940" ht="285.0" customHeight="true">
      <c r="A1940" s="11" t="s">
        <v>9643</v>
      </c>
      <c r="B1940" s="16"/>
    </row>
    <row r="1941" ht="285.0" customHeight="true">
      <c r="A1941" s="11" t="s">
        <v>9644</v>
      </c>
      <c r="B1941" s="17"/>
    </row>
    <row r="1942" ht="270.0" customHeight="true">
      <c r="A1942" s="11" t="s">
        <v>9645</v>
      </c>
      <c r="B1942" s="16"/>
    </row>
    <row r="1943" ht="300.0" customHeight="true">
      <c r="A1943" s="11" t="s">
        <v>9646</v>
      </c>
      <c r="B1943" s="17"/>
    </row>
    <row r="1944" ht="255.0" customHeight="true">
      <c r="A1944" s="11" t="s">
        <v>9647</v>
      </c>
      <c r="B1944" s="16"/>
    </row>
    <row r="1945" ht="255.0" customHeight="true">
      <c r="A1945" s="11" t="s">
        <v>9648</v>
      </c>
      <c r="B1945" s="17"/>
    </row>
    <row r="1946" ht="255.0" customHeight="true">
      <c r="A1946" s="11" t="s">
        <v>9649</v>
      </c>
      <c r="B1946" s="16"/>
    </row>
    <row r="1947" ht="255.0" customHeight="true">
      <c r="A1947" s="11" t="s">
        <v>9650</v>
      </c>
      <c r="B1947" s="17"/>
    </row>
    <row r="1948" ht="75.0" customHeight="true">
      <c r="A1948" s="11" t="s">
        <v>9651</v>
      </c>
      <c r="B1948" s="16"/>
    </row>
    <row r="1949" ht="285.0" customHeight="true">
      <c r="A1949" s="11" t="s">
        <v>9652</v>
      </c>
      <c r="B1949" s="17"/>
    </row>
    <row r="1950" ht="315.0" customHeight="true">
      <c r="A1950" s="11" t="s">
        <v>9653</v>
      </c>
      <c r="B1950" s="16"/>
    </row>
    <row r="1951" ht="285.0" customHeight="true">
      <c r="A1951" s="11" t="s">
        <v>9654</v>
      </c>
      <c r="B1951" s="17"/>
    </row>
    <row r="1952" ht="285.0" customHeight="true">
      <c r="A1952" s="11" t="s">
        <v>9655</v>
      </c>
      <c r="B1952" s="16"/>
    </row>
    <row r="1953" ht="285.0" customHeight="true">
      <c r="A1953" s="11" t="s">
        <v>9656</v>
      </c>
      <c r="B1953" s="17"/>
    </row>
    <row r="1954" ht="285.0" customHeight="true">
      <c r="A1954" s="11" t="s">
        <v>9657</v>
      </c>
      <c r="B1954" s="16"/>
    </row>
    <row r="1955" ht="285.0" customHeight="true">
      <c r="A1955" s="11" t="s">
        <v>9658</v>
      </c>
      <c r="B1955" s="17"/>
    </row>
    <row r="1956" ht="270.0" customHeight="true">
      <c r="A1956" s="11" t="s">
        <v>9659</v>
      </c>
      <c r="B1956" s="16"/>
    </row>
    <row r="1957" ht="300.0" customHeight="true">
      <c r="A1957" s="11" t="s">
        <v>9660</v>
      </c>
      <c r="B1957" s="17"/>
    </row>
    <row r="1958" ht="255.0" customHeight="true">
      <c r="A1958" s="11" t="s">
        <v>9661</v>
      </c>
      <c r="B1958" s="16"/>
    </row>
    <row r="1959" ht="255.0" customHeight="true">
      <c r="A1959" s="11" t="s">
        <v>9662</v>
      </c>
      <c r="B1959" s="17"/>
    </row>
    <row r="1960" ht="255.0" customHeight="true">
      <c r="A1960" s="11" t="s">
        <v>9663</v>
      </c>
      <c r="B1960" s="16"/>
    </row>
    <row r="1961" ht="255.0" customHeight="true">
      <c r="A1961" s="11" t="s">
        <v>9664</v>
      </c>
      <c r="B1961" s="17"/>
    </row>
    <row r="1962" ht="255.0" customHeight="true">
      <c r="A1962" s="11" t="s">
        <v>9665</v>
      </c>
      <c r="B1962" s="16"/>
    </row>
    <row r="1963" ht="195.0" customHeight="true">
      <c r="A1963" s="11" t="s">
        <v>9666</v>
      </c>
      <c r="B1963" s="17"/>
    </row>
    <row r="1964" ht="195.0" customHeight="true">
      <c r="A1964" s="11" t="s">
        <v>9667</v>
      </c>
      <c r="B1964" s="16"/>
    </row>
    <row r="1965" ht="75.0" customHeight="true">
      <c r="A1965" s="11" t="s">
        <v>9668</v>
      </c>
      <c r="B1965" s="17"/>
    </row>
    <row r="1966" ht="90.0" customHeight="true">
      <c r="A1966" s="11" t="s">
        <v>9669</v>
      </c>
      <c r="B1966" s="16"/>
    </row>
    <row r="1967" ht="90.0" customHeight="true">
      <c r="A1967" s="11" t="s">
        <v>9670</v>
      </c>
      <c r="B1967" s="17"/>
    </row>
    <row r="1968" ht="165.0" customHeight="true">
      <c r="A1968" s="11" t="s">
        <v>9671</v>
      </c>
      <c r="B1968" s="16"/>
    </row>
    <row r="1969" ht="180.0" customHeight="true">
      <c r="A1969" s="11" t="s">
        <v>9672</v>
      </c>
      <c r="B1969" s="17"/>
    </row>
    <row r="1970" ht="90.0" customHeight="true">
      <c r="A1970" s="11" t="s">
        <v>9673</v>
      </c>
      <c r="B1970" s="16"/>
    </row>
    <row r="1971" ht="90.0" customHeight="true">
      <c r="A1971" s="11" t="s">
        <v>9674</v>
      </c>
      <c r="B1971" s="17"/>
    </row>
    <row r="1972" ht="90.0" customHeight="true">
      <c r="A1972" s="11" t="s">
        <v>9675</v>
      </c>
      <c r="B1972" s="16"/>
    </row>
    <row r="1973" ht="165.0" customHeight="true">
      <c r="A1973" s="11" t="s">
        <v>9676</v>
      </c>
      <c r="B1973" s="17"/>
    </row>
    <row r="1974" ht="180.0" customHeight="true">
      <c r="A1974" s="11" t="s">
        <v>9677</v>
      </c>
      <c r="B1974" s="16"/>
    </row>
    <row r="1975" ht="90.0" customHeight="true">
      <c r="A1975" s="11" t="s">
        <v>9678</v>
      </c>
      <c r="B1975" s="17"/>
    </row>
    <row r="1976" ht="90.0" customHeight="true">
      <c r="A1976" s="11" t="s">
        <v>9679</v>
      </c>
      <c r="B1976" s="16"/>
    </row>
    <row r="1977" ht="60.0" customHeight="true">
      <c r="A1977" s="11" t="s">
        <v>9680</v>
      </c>
      <c r="B1977" s="17"/>
    </row>
    <row r="1978" ht="90.0" customHeight="true">
      <c r="A1978" s="11" t="s">
        <v>9681</v>
      </c>
      <c r="B1978" s="16"/>
    </row>
    <row r="1979" ht="90.0" customHeight="true">
      <c r="A1979" s="11" t="s">
        <v>9682</v>
      </c>
      <c r="B1979" s="17"/>
    </row>
    <row r="1980" ht="135.0" customHeight="true">
      <c r="A1980" s="11" t="s">
        <v>9683</v>
      </c>
      <c r="B1980" s="16"/>
    </row>
    <row r="1981" ht="75.0" customHeight="true">
      <c r="A1981" s="11" t="s">
        <v>9684</v>
      </c>
      <c r="B1981" s="17"/>
    </row>
    <row r="1982" ht="75.0" customHeight="true">
      <c r="A1982" s="11" t="s">
        <v>9685</v>
      </c>
      <c r="B1982" s="16"/>
    </row>
    <row r="1983" ht="75.0" customHeight="true">
      <c r="A1983" s="11" t="s">
        <v>9686</v>
      </c>
      <c r="B1983" s="17"/>
    </row>
    <row r="1984" ht="75.0" customHeight="true">
      <c r="A1984" s="11" t="s">
        <v>9687</v>
      </c>
      <c r="B1984" s="16"/>
    </row>
    <row r="1985" ht="75.0" customHeight="true">
      <c r="A1985" s="11" t="s">
        <v>9688</v>
      </c>
      <c r="B1985" s="17"/>
    </row>
    <row r="1986" ht="75.0" customHeight="true">
      <c r="A1986" s="11" t="s">
        <v>9689</v>
      </c>
      <c r="B1986" s="16"/>
    </row>
    <row r="1987" ht="75.0" customHeight="true">
      <c r="A1987" s="11" t="s">
        <v>9690</v>
      </c>
      <c r="B1987" s="17"/>
    </row>
    <row r="1988" ht="75.0" customHeight="true">
      <c r="A1988" s="11" t="s">
        <v>9691</v>
      </c>
      <c r="B1988" s="16"/>
    </row>
    <row r="1989" ht="195.0" customHeight="true">
      <c r="A1989" s="11" t="s">
        <v>9692</v>
      </c>
      <c r="B1989" s="17"/>
    </row>
    <row r="1990" ht="195.0" customHeight="true">
      <c r="A1990" s="11" t="s">
        <v>9693</v>
      </c>
      <c r="B1990" s="16"/>
    </row>
    <row r="1991" ht="195.0" customHeight="true">
      <c r="A1991" s="11" t="s">
        <v>9694</v>
      </c>
      <c r="B1991" s="17"/>
    </row>
    <row r="1992" ht="195.0" customHeight="true">
      <c r="A1992" s="11" t="s">
        <v>9695</v>
      </c>
      <c r="B1992" s="16"/>
    </row>
    <row r="1993" ht="195.0" customHeight="true">
      <c r="A1993" s="11" t="s">
        <v>9696</v>
      </c>
      <c r="B1993" s="17"/>
    </row>
    <row r="1994" ht="195.0" customHeight="true">
      <c r="A1994" s="11" t="s">
        <v>9697</v>
      </c>
      <c r="B1994" s="16"/>
    </row>
    <row r="1995" ht="195.0" customHeight="true">
      <c r="A1995" s="11" t="s">
        <v>9698</v>
      </c>
      <c r="B1995" s="17"/>
    </row>
    <row r="1996" ht="195.0" customHeight="true">
      <c r="A1996" s="11" t="s">
        <v>9699</v>
      </c>
      <c r="B1996" s="16"/>
    </row>
    <row r="1997" ht="105.0" customHeight="true">
      <c r="A1997" s="11" t="s">
        <v>9700</v>
      </c>
      <c r="B1997" s="17"/>
    </row>
    <row r="1998" ht="105.0" customHeight="true">
      <c r="A1998" s="11" t="s">
        <v>9701</v>
      </c>
      <c r="B1998" s="16"/>
    </row>
    <row r="1999" ht="105.0" customHeight="true">
      <c r="A1999" s="11" t="s">
        <v>9702</v>
      </c>
      <c r="B1999" s="17"/>
    </row>
    <row r="2000" ht="105.0" customHeight="true">
      <c r="A2000" s="11" t="s">
        <v>9703</v>
      </c>
      <c r="B2000" s="16"/>
    </row>
    <row r="2001" ht="105.0" customHeight="true">
      <c r="A2001" s="11" t="s">
        <v>9704</v>
      </c>
      <c r="B2001" s="17"/>
    </row>
    <row r="2002" ht="105.0" customHeight="true">
      <c r="A2002" s="11" t="s">
        <v>9705</v>
      </c>
      <c r="B2002" s="16"/>
    </row>
    <row r="2003" ht="105.0" customHeight="true">
      <c r="A2003" s="11" t="s">
        <v>9706</v>
      </c>
      <c r="B2003" s="17"/>
    </row>
    <row r="2004" ht="105.0" customHeight="true">
      <c r="A2004" s="11" t="s">
        <v>9707</v>
      </c>
      <c r="B2004" s="16"/>
    </row>
    <row r="2005" ht="45.0" customHeight="true">
      <c r="A2005" s="11" t="s">
        <v>9708</v>
      </c>
      <c r="B2005" s="17"/>
    </row>
    <row r="2006" ht="165.0" customHeight="true">
      <c r="A2006" s="11" t="s">
        <v>9709</v>
      </c>
      <c r="B2006" s="16"/>
    </row>
    <row r="2007" ht="165.0" customHeight="true">
      <c r="A2007" s="11" t="s">
        <v>9710</v>
      </c>
      <c r="B2007" s="17"/>
    </row>
    <row r="2008" ht="60.0" customHeight="true">
      <c r="A2008" s="11" t="s">
        <v>9711</v>
      </c>
      <c r="B2008" s="16"/>
    </row>
    <row r="2009" ht="240.0" customHeight="true">
      <c r="A2009" s="11" t="s">
        <v>9712</v>
      </c>
      <c r="B2009" s="17"/>
    </row>
    <row r="2010" ht="90.0" customHeight="true">
      <c r="A2010" s="11" t="s">
        <v>9713</v>
      </c>
      <c r="B2010" s="16"/>
    </row>
    <row r="2011" ht="240.0" customHeight="true">
      <c r="A2011" s="11" t="s">
        <v>9714</v>
      </c>
      <c r="B2011" s="17"/>
    </row>
    <row r="2012" ht="60.0" customHeight="true">
      <c r="A2012" s="11" t="s">
        <v>9715</v>
      </c>
      <c r="B2012" s="16"/>
    </row>
    <row r="2013" ht="165.0" customHeight="true">
      <c r="A2013" s="11" t="s">
        <v>9716</v>
      </c>
      <c r="B2013" s="17"/>
    </row>
    <row r="2014" ht="135.0" customHeight="true">
      <c r="A2014" s="11" t="s">
        <v>9717</v>
      </c>
      <c r="B2014" s="16"/>
    </row>
    <row r="2015" ht="255.0" customHeight="true">
      <c r="A2015" s="11" t="s">
        <v>9718</v>
      </c>
      <c r="B2015" s="17"/>
    </row>
    <row r="2016" ht="135.0" customHeight="true">
      <c r="A2016" s="11" t="s">
        <v>9719</v>
      </c>
      <c r="B2016" s="16"/>
    </row>
    <row r="2017" ht="255.0" customHeight="true">
      <c r="A2017" s="11" t="s">
        <v>9720</v>
      </c>
      <c r="B2017" s="17"/>
    </row>
    <row r="2018" ht="120.0" customHeight="true">
      <c r="A2018" s="11" t="s">
        <v>9721</v>
      </c>
      <c r="B2018" s="16"/>
    </row>
    <row r="2019" ht="120.0" customHeight="true">
      <c r="A2019" s="11" t="s">
        <v>9722</v>
      </c>
      <c r="B2019" s="17"/>
    </row>
    <row r="2020" ht="120.0" customHeight="true">
      <c r="A2020" s="11" t="s">
        <v>9723</v>
      </c>
      <c r="B2020" s="16"/>
    </row>
    <row r="2021" ht="120.0" customHeight="true">
      <c r="A2021" s="11" t="s">
        <v>9724</v>
      </c>
      <c r="B2021" s="17"/>
    </row>
    <row r="2022" ht="75.0" customHeight="true">
      <c r="A2022" s="11" t="s">
        <v>9725</v>
      </c>
      <c r="B2022" s="16"/>
    </row>
    <row r="2023" ht="75.0" customHeight="true">
      <c r="A2023" s="11" t="s">
        <v>9726</v>
      </c>
      <c r="B2023" s="17"/>
    </row>
    <row r="2024" ht="195.0" customHeight="true">
      <c r="A2024" s="11" t="s">
        <v>9727</v>
      </c>
      <c r="B2024" s="16"/>
    </row>
    <row r="2025" ht="120.0" customHeight="true">
      <c r="A2025" s="11" t="s">
        <v>9728</v>
      </c>
      <c r="B2025" s="17"/>
    </row>
    <row r="2026" ht="90.0" customHeight="true">
      <c r="A2026" s="11" t="s">
        <v>9729</v>
      </c>
      <c r="B2026" s="16"/>
    </row>
    <row r="2027" ht="105.0" customHeight="true">
      <c r="A2027" s="11" t="s">
        <v>9730</v>
      </c>
      <c r="B2027" s="17"/>
    </row>
    <row r="2028" ht="150.0" customHeight="true">
      <c r="A2028" s="11" t="s">
        <v>9731</v>
      </c>
      <c r="B2028" s="16"/>
    </row>
    <row r="2029" ht="135.0" customHeight="true">
      <c r="A2029" s="11" t="s">
        <v>9732</v>
      </c>
      <c r="B2029" s="17"/>
    </row>
    <row r="2030" ht="105.0" customHeight="true">
      <c r="A2030" s="11" t="s">
        <v>9733</v>
      </c>
      <c r="B2030" s="16"/>
    </row>
    <row r="2031" ht="45.0" customHeight="true">
      <c r="A2031" s="11" t="s">
        <v>9734</v>
      </c>
      <c r="B2031" s="17"/>
    </row>
    <row r="2032" ht="90.0" customHeight="true">
      <c r="A2032" s="11" t="s">
        <v>9735</v>
      </c>
      <c r="B2032" s="16"/>
    </row>
    <row r="2033" ht="60.0" customHeight="true">
      <c r="A2033" s="11" t="s">
        <v>9736</v>
      </c>
      <c r="B2033" s="17"/>
    </row>
    <row r="2034" ht="75.0" customHeight="true">
      <c r="A2034" s="11" t="s">
        <v>9737</v>
      </c>
      <c r="B2034" s="16"/>
    </row>
    <row r="2035" ht="60.0" customHeight="true">
      <c r="A2035" s="11" t="s">
        <v>9738</v>
      </c>
      <c r="B2035" s="17"/>
    </row>
    <row r="2036" ht="135.0" customHeight="true">
      <c r="A2036" s="11" t="s">
        <v>9739</v>
      </c>
      <c r="B2036" s="16"/>
    </row>
    <row r="2037" ht="135.0" customHeight="true">
      <c r="A2037" s="11" t="s">
        <v>9740</v>
      </c>
      <c r="B2037" s="17"/>
    </row>
    <row r="2038" ht="135.0" customHeight="true">
      <c r="A2038" s="11" t="s">
        <v>9741</v>
      </c>
      <c r="B2038" s="16"/>
    </row>
    <row r="2039" ht="135.0" customHeight="true">
      <c r="A2039" s="11" t="s">
        <v>9742</v>
      </c>
      <c r="B2039" s="17"/>
    </row>
    <row r="2040" ht="135.0" customHeight="true">
      <c r="A2040" s="11" t="s">
        <v>9743</v>
      </c>
      <c r="B2040" s="16"/>
    </row>
    <row r="2041" ht="135.0" customHeight="true">
      <c r="A2041" s="11" t="s">
        <v>9744</v>
      </c>
      <c r="B2041" s="17"/>
    </row>
    <row r="2042" ht="135.0" customHeight="true">
      <c r="A2042" s="11" t="s">
        <v>9745</v>
      </c>
      <c r="B2042" s="16"/>
    </row>
    <row r="2043" ht="135.0" customHeight="true">
      <c r="A2043" s="11" t="s">
        <v>9746</v>
      </c>
      <c r="B2043" s="17"/>
    </row>
    <row r="2044" ht="135.0" customHeight="true">
      <c r="A2044" s="11" t="s">
        <v>9747</v>
      </c>
      <c r="B2044" s="16"/>
    </row>
    <row r="2045" ht="135.0" customHeight="true">
      <c r="A2045" s="11" t="s">
        <v>9748</v>
      </c>
      <c r="B2045" s="17"/>
    </row>
    <row r="2046" ht="135.0" customHeight="true">
      <c r="A2046" s="11" t="s">
        <v>9749</v>
      </c>
      <c r="B2046" s="16"/>
    </row>
    <row r="2047" ht="135.0" customHeight="true">
      <c r="A2047" s="11" t="s">
        <v>9750</v>
      </c>
      <c r="B2047" s="17"/>
    </row>
    <row r="2048" ht="135.0" customHeight="true">
      <c r="A2048" s="11" t="s">
        <v>9751</v>
      </c>
      <c r="B2048" s="16"/>
    </row>
    <row r="2049" ht="135.0" customHeight="true">
      <c r="A2049" s="11" t="s">
        <v>9752</v>
      </c>
      <c r="B2049" s="17"/>
    </row>
    <row r="2050" ht="135.0" customHeight="true">
      <c r="A2050" s="11" t="s">
        <v>9753</v>
      </c>
      <c r="B2050" s="16"/>
    </row>
    <row r="2051" ht="135.0" customHeight="true">
      <c r="A2051" s="11" t="s">
        <v>9754</v>
      </c>
      <c r="B2051" s="17"/>
    </row>
    <row r="2052" ht="135.0" customHeight="true">
      <c r="A2052" s="11" t="s">
        <v>9755</v>
      </c>
      <c r="B2052" s="16"/>
    </row>
    <row r="2053" ht="135.0" customHeight="true">
      <c r="A2053" s="11" t="s">
        <v>9756</v>
      </c>
      <c r="B2053" s="17"/>
    </row>
    <row r="2054" ht="135.0" customHeight="true">
      <c r="A2054" s="11" t="s">
        <v>9757</v>
      </c>
      <c r="B2054" s="16"/>
    </row>
    <row r="2055" ht="135.0" customHeight="true">
      <c r="A2055" s="11" t="s">
        <v>9758</v>
      </c>
      <c r="B2055" s="17"/>
    </row>
    <row r="2056" ht="135.0" customHeight="true">
      <c r="A2056" s="11" t="s">
        <v>9759</v>
      </c>
      <c r="B2056" s="16"/>
    </row>
    <row r="2057" ht="135.0" customHeight="true">
      <c r="A2057" s="11" t="s">
        <v>9760</v>
      </c>
      <c r="B2057" s="17"/>
    </row>
    <row r="2058" ht="135.0" customHeight="true">
      <c r="A2058" s="11" t="s">
        <v>9761</v>
      </c>
      <c r="B2058" s="16"/>
    </row>
    <row r="2059" ht="135.0" customHeight="true">
      <c r="A2059" s="11" t="s">
        <v>9762</v>
      </c>
      <c r="B2059" s="17"/>
    </row>
    <row r="2060" ht="135.0" customHeight="true">
      <c r="A2060" s="11" t="s">
        <v>9763</v>
      </c>
      <c r="B2060" s="16"/>
    </row>
    <row r="2061" ht="135.0" customHeight="true">
      <c r="A2061" s="11" t="s">
        <v>9764</v>
      </c>
      <c r="B2061" s="17"/>
    </row>
    <row r="2062" ht="135.0" customHeight="true">
      <c r="A2062" s="11" t="s">
        <v>9765</v>
      </c>
      <c r="B2062" s="16"/>
    </row>
    <row r="2063" ht="135.0" customHeight="true">
      <c r="A2063" s="11" t="s">
        <v>9766</v>
      </c>
      <c r="B2063" s="17"/>
    </row>
    <row r="2064" ht="135.0" customHeight="true">
      <c r="A2064" s="11" t="s">
        <v>9767</v>
      </c>
      <c r="B2064" s="16"/>
    </row>
    <row r="2065" ht="135.0" customHeight="true">
      <c r="A2065" s="11" t="s">
        <v>9768</v>
      </c>
      <c r="B2065" s="17"/>
    </row>
    <row r="2066" ht="150.0" customHeight="true">
      <c r="A2066" s="11" t="s">
        <v>9769</v>
      </c>
      <c r="B2066" s="16"/>
    </row>
    <row r="2067" ht="150.0" customHeight="true">
      <c r="A2067" s="11" t="s">
        <v>9770</v>
      </c>
      <c r="B2067" s="17"/>
    </row>
    <row r="2068" ht="150.0" customHeight="true">
      <c r="A2068" s="11" t="s">
        <v>9771</v>
      </c>
      <c r="B2068" s="16"/>
    </row>
    <row r="2069" ht="150.0" customHeight="true">
      <c r="A2069" s="11" t="s">
        <v>9772</v>
      </c>
      <c r="B2069" s="17"/>
    </row>
    <row r="2070" ht="150.0" customHeight="true">
      <c r="A2070" s="11" t="s">
        <v>9773</v>
      </c>
      <c r="B2070" s="16"/>
    </row>
    <row r="2071" ht="150.0" customHeight="true">
      <c r="A2071" s="11" t="s">
        <v>9774</v>
      </c>
      <c r="B2071" s="17"/>
    </row>
    <row r="2072" ht="150.0" customHeight="true">
      <c r="A2072" s="11" t="s">
        <v>9775</v>
      </c>
      <c r="B2072" s="16"/>
    </row>
    <row r="2073" ht="150.0" customHeight="true">
      <c r="A2073" s="11" t="s">
        <v>9776</v>
      </c>
      <c r="B2073" s="17"/>
    </row>
    <row r="2074" ht="150.0" customHeight="true">
      <c r="A2074" s="11" t="s">
        <v>9777</v>
      </c>
      <c r="B2074" s="16"/>
    </row>
    <row r="2075" ht="150.0" customHeight="true">
      <c r="A2075" s="11" t="s">
        <v>9778</v>
      </c>
      <c r="B2075" s="17"/>
    </row>
    <row r="2076" ht="150.0" customHeight="true">
      <c r="A2076" s="11" t="s">
        <v>9779</v>
      </c>
      <c r="B2076" s="16"/>
    </row>
    <row r="2077" ht="60.0" customHeight="true">
      <c r="A2077" s="11" t="s">
        <v>9780</v>
      </c>
      <c r="B2077" s="17"/>
    </row>
    <row r="2078" ht="45.0" customHeight="true">
      <c r="A2078" s="11" t="s">
        <v>9781</v>
      </c>
      <c r="B2078" s="16"/>
    </row>
    <row r="2079" ht="45.0" customHeight="true">
      <c r="A2079" s="11" t="s">
        <v>9782</v>
      </c>
      <c r="B2079" s="17"/>
    </row>
    <row r="2080" ht="45.0" customHeight="true">
      <c r="A2080" s="11" t="s">
        <v>9783</v>
      </c>
      <c r="B2080" s="16"/>
    </row>
    <row r="2081" ht="45.0" customHeight="true">
      <c r="A2081" s="11" t="s">
        <v>9784</v>
      </c>
      <c r="B2081" s="17"/>
    </row>
    <row r="2082" ht="45.0" customHeight="true">
      <c r="A2082" s="11" t="s">
        <v>9785</v>
      </c>
      <c r="B2082" s="16"/>
    </row>
    <row r="2083" ht="45.0" customHeight="true">
      <c r="A2083" s="11" t="s">
        <v>9786</v>
      </c>
      <c r="B2083" s="17"/>
    </row>
    <row r="2084" ht="120.0" customHeight="true">
      <c r="A2084" s="11" t="s">
        <v>9787</v>
      </c>
      <c r="B2084" s="16"/>
    </row>
    <row r="2085" ht="105.0" customHeight="true">
      <c r="A2085" s="11" t="s">
        <v>9788</v>
      </c>
      <c r="B2085" s="17"/>
    </row>
    <row r="2086" ht="150.0" customHeight="true">
      <c r="A2086" s="11" t="s">
        <v>9789</v>
      </c>
      <c r="B2086" s="16"/>
    </row>
    <row r="2087" ht="180.0" customHeight="true">
      <c r="A2087" s="11" t="s">
        <v>9790</v>
      </c>
      <c r="B2087" s="17"/>
    </row>
    <row r="2088" ht="180.0" customHeight="true">
      <c r="A2088" s="11" t="s">
        <v>9791</v>
      </c>
      <c r="B2088" s="16"/>
    </row>
    <row r="2089" ht="165.0" customHeight="true">
      <c r="A2089" s="11" t="s">
        <v>9792</v>
      </c>
      <c r="B2089" s="17"/>
    </row>
    <row r="2090" ht="180.0" customHeight="true">
      <c r="A2090" s="11" t="s">
        <v>9793</v>
      </c>
      <c r="B2090" s="16"/>
    </row>
    <row r="2091" ht="165.0" customHeight="true">
      <c r="A2091" s="11" t="s">
        <v>9794</v>
      </c>
      <c r="B2091" s="17"/>
    </row>
    <row r="2092" ht="165.0" customHeight="true">
      <c r="A2092" s="11" t="s">
        <v>9795</v>
      </c>
      <c r="B2092" s="16"/>
    </row>
    <row r="2093" ht="165.0" customHeight="true">
      <c r="A2093" s="11" t="s">
        <v>9796</v>
      </c>
      <c r="B2093" s="17"/>
    </row>
    <row r="2094" ht="165.0" customHeight="true">
      <c r="A2094" s="11" t="s">
        <v>9797</v>
      </c>
      <c r="B2094" s="16"/>
    </row>
    <row r="2095" ht="150.0" customHeight="true">
      <c r="A2095" s="11" t="s">
        <v>9798</v>
      </c>
      <c r="B2095" s="17"/>
    </row>
    <row r="2096" ht="150.0" customHeight="true">
      <c r="A2096" s="11" t="s">
        <v>9799</v>
      </c>
      <c r="B2096" s="16"/>
    </row>
    <row r="2097" ht="180.0" customHeight="true">
      <c r="A2097" s="11" t="s">
        <v>9800</v>
      </c>
      <c r="B2097" s="17"/>
    </row>
    <row r="2098" ht="165.0" customHeight="true">
      <c r="A2098" s="11" t="s">
        <v>9801</v>
      </c>
      <c r="B2098" s="16"/>
    </row>
    <row r="2099" ht="165.0" customHeight="true">
      <c r="A2099" s="11" t="s">
        <v>9802</v>
      </c>
      <c r="B2099" s="17"/>
    </row>
    <row r="2100" ht="165.0" customHeight="true">
      <c r="A2100" s="11" t="s">
        <v>9803</v>
      </c>
      <c r="B2100" s="16"/>
    </row>
    <row r="2101" ht="165.0" customHeight="true">
      <c r="A2101" s="11" t="s">
        <v>9804</v>
      </c>
      <c r="B2101" s="17"/>
    </row>
    <row r="2102" ht="150.0" customHeight="true">
      <c r="A2102" s="11" t="s">
        <v>9805</v>
      </c>
      <c r="B2102" s="16"/>
    </row>
    <row r="2103" ht="180.0" customHeight="true">
      <c r="A2103" s="11" t="s">
        <v>9806</v>
      </c>
      <c r="B2103" s="17"/>
    </row>
    <row r="2104" ht="150.0" customHeight="true">
      <c r="A2104" s="11" t="s">
        <v>9807</v>
      </c>
      <c r="B2104" s="16"/>
    </row>
    <row r="2105" ht="165.0" customHeight="true">
      <c r="A2105" s="11" t="s">
        <v>9808</v>
      </c>
      <c r="B2105" s="17"/>
    </row>
    <row r="2106" ht="150.0" customHeight="true">
      <c r="A2106" s="11" t="s">
        <v>9809</v>
      </c>
      <c r="B2106" s="16"/>
    </row>
    <row r="2107" ht="150.0" customHeight="true">
      <c r="A2107" s="11" t="s">
        <v>9810</v>
      </c>
      <c r="B2107" s="17"/>
    </row>
    <row r="2108" ht="165.0" customHeight="true">
      <c r="A2108" s="11" t="s">
        <v>9811</v>
      </c>
      <c r="B2108" s="16"/>
    </row>
    <row r="2109" ht="150.0" customHeight="true">
      <c r="A2109" s="11" t="s">
        <v>9812</v>
      </c>
      <c r="B2109" s="17"/>
    </row>
    <row r="2110" ht="165.0" customHeight="true">
      <c r="A2110" s="11" t="s">
        <v>9813</v>
      </c>
      <c r="B2110" s="16"/>
    </row>
    <row r="2111" ht="195.0" customHeight="true">
      <c r="A2111" s="11" t="s">
        <v>9814</v>
      </c>
      <c r="B2111" s="17"/>
    </row>
    <row r="2112" ht="180.0" customHeight="true">
      <c r="A2112" s="11" t="s">
        <v>9815</v>
      </c>
      <c r="B2112" s="16"/>
    </row>
    <row r="2113" ht="180.0" customHeight="true">
      <c r="A2113" s="11" t="s">
        <v>9816</v>
      </c>
      <c r="B2113" s="17"/>
    </row>
    <row r="2114" ht="180.0" customHeight="true">
      <c r="A2114" s="11" t="s">
        <v>9817</v>
      </c>
      <c r="B2114" s="16"/>
    </row>
    <row r="2115" ht="180.0" customHeight="true">
      <c r="A2115" s="11" t="s">
        <v>9818</v>
      </c>
      <c r="B2115" s="17"/>
    </row>
    <row r="2116" ht="165.0" customHeight="true">
      <c r="A2116" s="11" t="s">
        <v>9819</v>
      </c>
      <c r="B2116" s="16"/>
    </row>
    <row r="2117" ht="165.0" customHeight="true">
      <c r="A2117" s="11" t="s">
        <v>9820</v>
      </c>
      <c r="B2117" s="17"/>
    </row>
    <row r="2118" ht="195.0" customHeight="true">
      <c r="A2118" s="11" t="s">
        <v>9821</v>
      </c>
      <c r="B2118" s="16"/>
    </row>
    <row r="2119" ht="180.0" customHeight="true">
      <c r="A2119" s="11" t="s">
        <v>9822</v>
      </c>
      <c r="B2119" s="17"/>
    </row>
    <row r="2120" ht="180.0" customHeight="true">
      <c r="A2120" s="11" t="s">
        <v>9823</v>
      </c>
      <c r="B2120" s="16"/>
    </row>
    <row r="2121" ht="180.0" customHeight="true">
      <c r="A2121" s="11" t="s">
        <v>9824</v>
      </c>
      <c r="B2121" s="17"/>
    </row>
    <row r="2122" ht="195.0" customHeight="true">
      <c r="A2122" s="11" t="s">
        <v>9825</v>
      </c>
      <c r="B2122" s="16"/>
    </row>
    <row r="2123" ht="165.0" customHeight="true">
      <c r="A2123" s="11" t="s">
        <v>9826</v>
      </c>
      <c r="B2123" s="17"/>
    </row>
    <row r="2124" ht="195.0" customHeight="true">
      <c r="A2124" s="11" t="s">
        <v>9827</v>
      </c>
      <c r="B2124" s="16"/>
    </row>
    <row r="2125" ht="165.0" customHeight="true">
      <c r="A2125" s="11" t="s">
        <v>9828</v>
      </c>
      <c r="B2125" s="17"/>
    </row>
    <row r="2126" ht="180.0" customHeight="true">
      <c r="A2126" s="11" t="s">
        <v>9829</v>
      </c>
      <c r="B2126" s="16"/>
    </row>
    <row r="2127" ht="165.0" customHeight="true">
      <c r="A2127" s="11" t="s">
        <v>9830</v>
      </c>
      <c r="B2127" s="17"/>
    </row>
    <row r="2128" ht="180.0" customHeight="true">
      <c r="A2128" s="11" t="s">
        <v>9831</v>
      </c>
      <c r="B2128" s="16"/>
    </row>
    <row r="2129" ht="180.0" customHeight="true">
      <c r="A2129" s="11" t="s">
        <v>9832</v>
      </c>
      <c r="B2129" s="17"/>
    </row>
    <row r="2130" ht="180.0" customHeight="true">
      <c r="A2130" s="11" t="s">
        <v>9833</v>
      </c>
      <c r="B2130" s="16"/>
    </row>
    <row r="2131" ht="135.0" customHeight="true">
      <c r="A2131" s="11" t="s">
        <v>9834</v>
      </c>
      <c r="B2131" s="17"/>
    </row>
    <row r="2132" ht="135.0" customHeight="true">
      <c r="A2132" s="11" t="s">
        <v>9835</v>
      </c>
      <c r="B2132" s="16"/>
    </row>
    <row r="2133" ht="135.0" customHeight="true">
      <c r="A2133" s="11" t="s">
        <v>9836</v>
      </c>
      <c r="B2133" s="17"/>
    </row>
    <row r="2134" ht="135.0" customHeight="true">
      <c r="A2134" s="11" t="s">
        <v>9837</v>
      </c>
      <c r="B2134" s="16"/>
    </row>
    <row r="2135" ht="165.0" customHeight="true">
      <c r="A2135" s="11" t="s">
        <v>9838</v>
      </c>
      <c r="B2135" s="17"/>
    </row>
    <row r="2136" ht="180.0" customHeight="true">
      <c r="A2136" s="11" t="s">
        <v>9839</v>
      </c>
      <c r="B2136" s="16"/>
    </row>
    <row r="2137" ht="165.0" customHeight="true">
      <c r="A2137" s="11" t="s">
        <v>9840</v>
      </c>
      <c r="B2137" s="17"/>
    </row>
    <row r="2138" ht="180.0" customHeight="true">
      <c r="A2138" s="11" t="s">
        <v>9841</v>
      </c>
      <c r="B2138" s="16"/>
    </row>
    <row r="2139" ht="165.0" customHeight="true">
      <c r="A2139" s="11" t="s">
        <v>9842</v>
      </c>
      <c r="B2139" s="17"/>
    </row>
    <row r="2140" ht="165.0" customHeight="true">
      <c r="A2140" s="11" t="s">
        <v>9843</v>
      </c>
      <c r="B2140" s="16"/>
    </row>
    <row r="2141" ht="165.0" customHeight="true">
      <c r="A2141" s="11" t="s">
        <v>9844</v>
      </c>
      <c r="B2141" s="17"/>
    </row>
    <row r="2142" ht="165.0" customHeight="true">
      <c r="A2142" s="11" t="s">
        <v>9845</v>
      </c>
      <c r="B2142" s="16"/>
    </row>
    <row r="2143" ht="75.0" customHeight="true">
      <c r="A2143" s="11" t="s">
        <v>9846</v>
      </c>
      <c r="B2143" s="17"/>
    </row>
    <row r="2144" ht="90.0" customHeight="true">
      <c r="A2144" s="11" t="s">
        <v>9847</v>
      </c>
      <c r="B2144" s="16"/>
    </row>
    <row r="2145" ht="75.0" customHeight="true">
      <c r="A2145" s="11" t="s">
        <v>9848</v>
      </c>
      <c r="B2145" s="17"/>
    </row>
    <row r="2146" ht="105.0" customHeight="true">
      <c r="A2146" s="11" t="s">
        <v>9849</v>
      </c>
      <c r="B2146" s="16"/>
    </row>
    <row r="2147" ht="120.0" customHeight="true">
      <c r="A2147" s="11" t="s">
        <v>9850</v>
      </c>
      <c r="B2147" s="17"/>
    </row>
    <row r="2148" ht="90.0" customHeight="true">
      <c r="A2148" s="11" t="s">
        <v>9851</v>
      </c>
      <c r="B2148" s="16"/>
    </row>
    <row r="2149" ht="120.0" customHeight="true">
      <c r="A2149" s="11" t="s">
        <v>9852</v>
      </c>
      <c r="B2149" s="17"/>
    </row>
    <row r="2150" ht="165.0" customHeight="true">
      <c r="A2150" s="11" t="s">
        <v>9853</v>
      </c>
      <c r="B2150" s="16"/>
    </row>
    <row r="2151" ht="180.0" customHeight="true">
      <c r="A2151" s="11" t="s">
        <v>9854</v>
      </c>
      <c r="B2151" s="17"/>
    </row>
    <row r="2152" ht="165.0" customHeight="true">
      <c r="A2152" s="11" t="s">
        <v>9855</v>
      </c>
      <c r="B2152" s="16"/>
    </row>
    <row r="2153" ht="180.0" customHeight="true">
      <c r="A2153" s="11" t="s">
        <v>9856</v>
      </c>
      <c r="B2153" s="17"/>
    </row>
    <row r="2154" ht="165.0" customHeight="true">
      <c r="A2154" s="11" t="s">
        <v>9857</v>
      </c>
      <c r="B2154" s="16"/>
    </row>
    <row r="2155" ht="180.0" customHeight="true">
      <c r="A2155" s="11" t="s">
        <v>9858</v>
      </c>
      <c r="B2155" s="17"/>
    </row>
    <row r="2156" ht="150.0" customHeight="true">
      <c r="A2156" s="11" t="s">
        <v>9859</v>
      </c>
      <c r="B2156" s="16"/>
    </row>
    <row r="2157" ht="180.0" customHeight="true">
      <c r="A2157" s="11" t="s">
        <v>9860</v>
      </c>
      <c r="B2157" s="17"/>
    </row>
    <row r="2158" ht="135.0" customHeight="true">
      <c r="A2158" s="11" t="s">
        <v>9861</v>
      </c>
      <c r="B2158" s="16"/>
    </row>
    <row r="2159" ht="150.0" customHeight="true">
      <c r="A2159" s="11" t="s">
        <v>9862</v>
      </c>
      <c r="B2159" s="17"/>
    </row>
    <row r="2160" ht="210.0" customHeight="true">
      <c r="A2160" s="11" t="s">
        <v>9863</v>
      </c>
      <c r="B2160" s="16"/>
    </row>
    <row r="2161" ht="165.0" customHeight="true">
      <c r="A2161" s="11" t="s">
        <v>9864</v>
      </c>
      <c r="B2161" s="17"/>
    </row>
    <row r="2162" ht="165.0" customHeight="true">
      <c r="A2162" s="11" t="s">
        <v>9865</v>
      </c>
      <c r="B2162" s="16"/>
    </row>
    <row r="2163" ht="180.0" customHeight="true">
      <c r="A2163" s="11" t="s">
        <v>9866</v>
      </c>
      <c r="B2163" s="17"/>
    </row>
    <row r="2164" ht="165.0" customHeight="true">
      <c r="A2164" s="11" t="s">
        <v>9867</v>
      </c>
      <c r="B2164" s="16"/>
    </row>
    <row r="2165" ht="180.0" customHeight="true">
      <c r="A2165" s="11" t="s">
        <v>9868</v>
      </c>
      <c r="B2165" s="17"/>
    </row>
    <row r="2166" ht="165.0" customHeight="true">
      <c r="A2166" s="11" t="s">
        <v>9869</v>
      </c>
      <c r="B2166" s="16"/>
    </row>
    <row r="2167" ht="180.0" customHeight="true">
      <c r="A2167" s="11" t="s">
        <v>9870</v>
      </c>
      <c r="B2167" s="17"/>
    </row>
    <row r="2168" ht="150.0" customHeight="true">
      <c r="A2168" s="11" t="s">
        <v>9871</v>
      </c>
      <c r="B2168" s="16"/>
    </row>
    <row r="2169" ht="180.0" customHeight="true">
      <c r="A2169" s="11" t="s">
        <v>9872</v>
      </c>
      <c r="B2169" s="17"/>
    </row>
    <row r="2170" ht="135.0" customHeight="true">
      <c r="A2170" s="11" t="s">
        <v>9873</v>
      </c>
      <c r="B2170" s="16"/>
    </row>
    <row r="2171" ht="150.0" customHeight="true">
      <c r="A2171" s="11" t="s">
        <v>9874</v>
      </c>
      <c r="B2171" s="17"/>
    </row>
    <row r="2172" ht="210.0" customHeight="true">
      <c r="A2172" s="11" t="s">
        <v>9875</v>
      </c>
      <c r="B2172" s="16"/>
    </row>
    <row r="2173" ht="165.0" customHeight="true">
      <c r="A2173" s="11" t="s">
        <v>9876</v>
      </c>
      <c r="B2173" s="17"/>
    </row>
    <row r="2174" ht="165.0" customHeight="true">
      <c r="A2174" s="11" t="s">
        <v>9877</v>
      </c>
      <c r="B2174" s="16"/>
    </row>
    <row r="2175" ht="180.0" customHeight="true">
      <c r="A2175" s="11" t="s">
        <v>9878</v>
      </c>
      <c r="B2175" s="17"/>
    </row>
    <row r="2176" ht="165.0" customHeight="true">
      <c r="A2176" s="11" t="s">
        <v>9879</v>
      </c>
      <c r="B2176" s="16"/>
    </row>
    <row r="2177" ht="195.0" customHeight="true">
      <c r="A2177" s="11" t="s">
        <v>9880</v>
      </c>
      <c r="B2177" s="17"/>
    </row>
    <row r="2178" ht="165.0" customHeight="true">
      <c r="A2178" s="11" t="s">
        <v>9881</v>
      </c>
      <c r="B2178" s="16"/>
    </row>
    <row r="2179" ht="180.0" customHeight="true">
      <c r="A2179" s="11" t="s">
        <v>9882</v>
      </c>
      <c r="B2179" s="17"/>
    </row>
    <row r="2180" ht="150.0" customHeight="true">
      <c r="A2180" s="11" t="s">
        <v>9883</v>
      </c>
      <c r="B2180" s="16"/>
    </row>
    <row r="2181" ht="180.0" customHeight="true">
      <c r="A2181" s="11" t="s">
        <v>9884</v>
      </c>
      <c r="B2181" s="17"/>
    </row>
    <row r="2182" ht="135.0" customHeight="true">
      <c r="A2182" s="11" t="s">
        <v>9885</v>
      </c>
      <c r="B2182" s="16"/>
    </row>
    <row r="2183" ht="150.0" customHeight="true">
      <c r="A2183" s="11" t="s">
        <v>9886</v>
      </c>
      <c r="B2183" s="17"/>
    </row>
    <row r="2184" ht="210.0" customHeight="true">
      <c r="A2184" s="11" t="s">
        <v>9887</v>
      </c>
      <c r="B2184" s="16"/>
    </row>
    <row r="2185" ht="165.0" customHeight="true">
      <c r="A2185" s="11" t="s">
        <v>9888</v>
      </c>
      <c r="B2185" s="17"/>
    </row>
    <row r="2186" ht="165.0" customHeight="true">
      <c r="A2186" s="11" t="s">
        <v>9889</v>
      </c>
      <c r="B2186" s="16"/>
    </row>
    <row r="2187" ht="180.0" customHeight="true">
      <c r="A2187" s="11" t="s">
        <v>9890</v>
      </c>
      <c r="B2187" s="17"/>
    </row>
    <row r="2188" ht="165.0" customHeight="true">
      <c r="A2188" s="11" t="s">
        <v>9891</v>
      </c>
      <c r="B2188" s="16"/>
    </row>
    <row r="2189" ht="195.0" customHeight="true">
      <c r="A2189" s="11" t="s">
        <v>9892</v>
      </c>
      <c r="B2189" s="17"/>
    </row>
    <row r="2190" ht="165.0" customHeight="true">
      <c r="A2190" s="11" t="s">
        <v>9893</v>
      </c>
      <c r="B2190" s="16"/>
    </row>
    <row r="2191" ht="195.0" customHeight="true">
      <c r="A2191" s="11" t="s">
        <v>9894</v>
      </c>
      <c r="B2191" s="17"/>
    </row>
    <row r="2192" ht="150.0" customHeight="true">
      <c r="A2192" s="11" t="s">
        <v>9895</v>
      </c>
      <c r="B2192" s="16"/>
    </row>
    <row r="2193" ht="180.0" customHeight="true">
      <c r="A2193" s="11" t="s">
        <v>9896</v>
      </c>
      <c r="B2193" s="17"/>
    </row>
    <row r="2194" ht="150.0" customHeight="true">
      <c r="A2194" s="11" t="s">
        <v>9897</v>
      </c>
      <c r="B2194" s="16"/>
    </row>
    <row r="2195" ht="150.0" customHeight="true">
      <c r="A2195" s="11" t="s">
        <v>9898</v>
      </c>
      <c r="B2195" s="17"/>
    </row>
    <row r="2196" ht="210.0" customHeight="true">
      <c r="A2196" s="11" t="s">
        <v>9899</v>
      </c>
      <c r="B2196" s="16"/>
    </row>
    <row r="2197" ht="165.0" customHeight="true">
      <c r="A2197" s="11" t="s">
        <v>9900</v>
      </c>
      <c r="B2197" s="17"/>
    </row>
    <row r="2198" ht="180.0" customHeight="true">
      <c r="A2198" s="11" t="s">
        <v>9901</v>
      </c>
      <c r="B2198" s="16"/>
    </row>
    <row r="2199" ht="210.0" customHeight="true">
      <c r="A2199" s="11" t="s">
        <v>9902</v>
      </c>
      <c r="B2199" s="17"/>
    </row>
    <row r="2200" ht="180.0" customHeight="true">
      <c r="A2200" s="11" t="s">
        <v>9903</v>
      </c>
      <c r="B2200" s="16"/>
    </row>
    <row r="2201" ht="165.0" customHeight="true">
      <c r="A2201" s="11" t="s">
        <v>9904</v>
      </c>
      <c r="B2201" s="17"/>
    </row>
    <row r="2202" ht="180.0" customHeight="true">
      <c r="A2202" s="11" t="s">
        <v>9905</v>
      </c>
      <c r="B2202" s="16"/>
    </row>
    <row r="2203" ht="165.0" customHeight="true">
      <c r="A2203" s="11" t="s">
        <v>9906</v>
      </c>
      <c r="B2203" s="17"/>
    </row>
    <row r="2204" ht="180.0" customHeight="true">
      <c r="A2204" s="11" t="s">
        <v>9907</v>
      </c>
      <c r="B2204" s="16"/>
    </row>
    <row r="2205" ht="165.0" customHeight="true">
      <c r="A2205" s="11" t="s">
        <v>9908</v>
      </c>
      <c r="B2205" s="17"/>
    </row>
    <row r="2206" ht="180.0" customHeight="true">
      <c r="A2206" s="11" t="s">
        <v>9909</v>
      </c>
      <c r="B2206" s="16"/>
    </row>
    <row r="2207" ht="165.0" customHeight="true">
      <c r="A2207" s="11" t="s">
        <v>9910</v>
      </c>
      <c r="B2207" s="17"/>
    </row>
    <row r="2208" ht="180.0" customHeight="true">
      <c r="A2208" s="11" t="s">
        <v>9911</v>
      </c>
      <c r="B2208" s="16"/>
    </row>
    <row r="2209" ht="210.0" customHeight="true">
      <c r="A2209" s="11" t="s">
        <v>9912</v>
      </c>
      <c r="B2209" s="17"/>
    </row>
    <row r="2210" ht="165.0" customHeight="true">
      <c r="A2210" s="11" t="s">
        <v>9913</v>
      </c>
      <c r="B2210" s="16"/>
    </row>
    <row r="2211" ht="210.0" customHeight="true">
      <c r="A2211" s="11" t="s">
        <v>9914</v>
      </c>
      <c r="B2211" s="17"/>
    </row>
    <row r="2212" ht="165.0" customHeight="true">
      <c r="A2212" s="11" t="s">
        <v>9915</v>
      </c>
      <c r="B2212" s="16"/>
    </row>
    <row r="2213" ht="180.0" customHeight="true">
      <c r="A2213" s="11" t="s">
        <v>9916</v>
      </c>
      <c r="B2213" s="17"/>
    </row>
    <row r="2214" ht="195.0" customHeight="true">
      <c r="A2214" s="11" t="s">
        <v>9917</v>
      </c>
      <c r="B2214" s="16"/>
    </row>
    <row r="2215" ht="180.0" customHeight="true">
      <c r="A2215" s="11" t="s">
        <v>9918</v>
      </c>
      <c r="B2215" s="17"/>
    </row>
    <row r="2216" ht="195.0" customHeight="true">
      <c r="A2216" s="11" t="s">
        <v>9919</v>
      </c>
      <c r="B2216" s="16"/>
    </row>
    <row r="2217" ht="210.0" customHeight="true">
      <c r="A2217" s="11" t="s">
        <v>9920</v>
      </c>
      <c r="B2217" s="17"/>
    </row>
    <row r="2218" ht="195.0" customHeight="true">
      <c r="A2218" s="11" t="s">
        <v>9921</v>
      </c>
      <c r="B2218" s="16"/>
    </row>
    <row r="2219" ht="210.0" customHeight="true">
      <c r="A2219" s="11" t="s">
        <v>9922</v>
      </c>
      <c r="B2219" s="17"/>
    </row>
    <row r="2220" ht="195.0" customHeight="true">
      <c r="A2220" s="11" t="s">
        <v>9923</v>
      </c>
      <c r="B2220" s="16"/>
    </row>
    <row r="2221" ht="210.0" customHeight="true">
      <c r="A2221" s="11" t="s">
        <v>9924</v>
      </c>
      <c r="B2221" s="17"/>
    </row>
    <row r="2222" ht="165.0" customHeight="true">
      <c r="A2222" s="11" t="s">
        <v>9925</v>
      </c>
      <c r="B2222" s="16"/>
    </row>
    <row r="2223" ht="180.0" customHeight="true">
      <c r="A2223" s="11" t="s">
        <v>9926</v>
      </c>
      <c r="B2223" s="17"/>
    </row>
    <row r="2224" ht="165.0" customHeight="true">
      <c r="A2224" s="11" t="s">
        <v>9927</v>
      </c>
      <c r="B2224" s="16"/>
    </row>
    <row r="2225" ht="180.0" customHeight="true">
      <c r="A2225" s="11" t="s">
        <v>9928</v>
      </c>
      <c r="B2225" s="17"/>
    </row>
    <row r="2226" ht="165.0" customHeight="true">
      <c r="A2226" s="11" t="s">
        <v>9929</v>
      </c>
      <c r="B2226" s="16"/>
    </row>
    <row r="2227" ht="180.0" customHeight="true">
      <c r="A2227" s="11" t="s">
        <v>9930</v>
      </c>
      <c r="B2227" s="17"/>
    </row>
    <row r="2228" ht="165.0" customHeight="true">
      <c r="A2228" s="11" t="s">
        <v>9931</v>
      </c>
      <c r="B2228" s="16"/>
    </row>
    <row r="2229" ht="180.0" customHeight="true">
      <c r="A2229" s="11" t="s">
        <v>9932</v>
      </c>
      <c r="B2229" s="17"/>
    </row>
    <row r="2230" ht="210.0" customHeight="true">
      <c r="A2230" s="11" t="s">
        <v>9933</v>
      </c>
      <c r="B2230" s="16"/>
    </row>
    <row r="2231" ht="165.0" customHeight="true">
      <c r="A2231" s="11" t="s">
        <v>9934</v>
      </c>
      <c r="B2231" s="17"/>
    </row>
    <row r="2232" ht="210.0" customHeight="true">
      <c r="A2232" s="11" t="s">
        <v>9935</v>
      </c>
      <c r="B2232" s="16"/>
    </row>
    <row r="2233" ht="165.0" customHeight="true">
      <c r="A2233" s="11" t="s">
        <v>9936</v>
      </c>
      <c r="B2233" s="17"/>
    </row>
    <row r="2234" ht="180.0" customHeight="true">
      <c r="A2234" s="11" t="s">
        <v>9937</v>
      </c>
      <c r="B2234" s="16"/>
    </row>
    <row r="2235" ht="195.0" customHeight="true">
      <c r="A2235" s="11" t="s">
        <v>9938</v>
      </c>
      <c r="B2235" s="17"/>
    </row>
    <row r="2236" ht="180.0" customHeight="true">
      <c r="A2236" s="11" t="s">
        <v>9939</v>
      </c>
      <c r="B2236" s="16"/>
    </row>
    <row r="2237" ht="195.0" customHeight="true">
      <c r="A2237" s="11" t="s">
        <v>9940</v>
      </c>
      <c r="B2237" s="17"/>
    </row>
    <row r="2238" ht="150.0" customHeight="true">
      <c r="A2238" s="11" t="s">
        <v>9941</v>
      </c>
      <c r="B2238" s="16"/>
    </row>
    <row r="2239" ht="150.0" customHeight="true">
      <c r="A2239" s="11" t="s">
        <v>9942</v>
      </c>
      <c r="B2239" s="17"/>
    </row>
    <row r="2240" ht="150.0" customHeight="true">
      <c r="A2240" s="11" t="s">
        <v>9943</v>
      </c>
      <c r="B2240" s="16"/>
    </row>
    <row r="2241" ht="165.0" customHeight="true">
      <c r="A2241" s="11" t="s">
        <v>9944</v>
      </c>
      <c r="B2241" s="17"/>
    </row>
    <row r="2242" ht="195.0" customHeight="true">
      <c r="A2242" s="11" t="s">
        <v>9945</v>
      </c>
      <c r="B2242" s="16"/>
    </row>
    <row r="2243" ht="210.0" customHeight="true">
      <c r="A2243" s="11" t="s">
        <v>9946</v>
      </c>
      <c r="B2243" s="17"/>
    </row>
    <row r="2244" ht="180.0" customHeight="true">
      <c r="A2244" s="11" t="s">
        <v>9947</v>
      </c>
      <c r="B2244" s="16"/>
    </row>
    <row r="2245" ht="210.0" customHeight="true">
      <c r="A2245" s="11" t="s">
        <v>9948</v>
      </c>
      <c r="B2245" s="17"/>
    </row>
    <row r="2246" ht="180.0" customHeight="true">
      <c r="A2246" s="11" t="s">
        <v>9949</v>
      </c>
      <c r="B2246" s="16"/>
    </row>
    <row r="2247" ht="210.0" customHeight="true">
      <c r="A2247" s="11" t="s">
        <v>9950</v>
      </c>
      <c r="B2247" s="17"/>
    </row>
    <row r="2248" ht="180.0" customHeight="true">
      <c r="A2248" s="11" t="s">
        <v>9951</v>
      </c>
      <c r="B2248" s="16"/>
    </row>
    <row r="2249" ht="165.0" customHeight="true">
      <c r="A2249" s="11" t="s">
        <v>9952</v>
      </c>
      <c r="B2249" s="17"/>
    </row>
    <row r="2250" ht="240.0" customHeight="true">
      <c r="A2250" s="11" t="s">
        <v>9953</v>
      </c>
      <c r="B2250" s="16"/>
    </row>
    <row r="2251" ht="195.0" customHeight="true">
      <c r="A2251" s="11" t="s">
        <v>9954</v>
      </c>
      <c r="B2251" s="17"/>
    </row>
    <row r="2252" ht="210.0" customHeight="true">
      <c r="A2252" s="11" t="s">
        <v>9955</v>
      </c>
      <c r="B2252" s="16"/>
    </row>
    <row r="2253" ht="180.0" customHeight="true">
      <c r="A2253" s="11" t="s">
        <v>9956</v>
      </c>
      <c r="B2253" s="17"/>
    </row>
    <row r="2254" ht="210.0" customHeight="true">
      <c r="A2254" s="11" t="s">
        <v>9957</v>
      </c>
      <c r="B2254" s="16"/>
    </row>
    <row r="2255" ht="180.0" customHeight="true">
      <c r="A2255" s="11" t="s">
        <v>9958</v>
      </c>
      <c r="B2255" s="17"/>
    </row>
    <row r="2256" ht="210.0" customHeight="true">
      <c r="A2256" s="11" t="s">
        <v>9959</v>
      </c>
      <c r="B2256" s="16"/>
    </row>
    <row r="2257" ht="165.0" customHeight="true">
      <c r="A2257" s="11" t="s">
        <v>9960</v>
      </c>
      <c r="B2257" s="17"/>
    </row>
    <row r="2258" ht="180.0" customHeight="true">
      <c r="A2258" s="11" t="s">
        <v>9961</v>
      </c>
      <c r="B2258" s="16"/>
    </row>
    <row r="2259" ht="240.0" customHeight="true">
      <c r="A2259" s="11" t="s">
        <v>9962</v>
      </c>
      <c r="B2259" s="17"/>
    </row>
    <row r="2260" ht="195.0" customHeight="true">
      <c r="A2260" s="11" t="s">
        <v>9963</v>
      </c>
      <c r="B2260" s="16"/>
    </row>
    <row r="2261" ht="210.0" customHeight="true">
      <c r="A2261" s="11" t="s">
        <v>9964</v>
      </c>
      <c r="B2261" s="17"/>
    </row>
    <row r="2262" ht="180.0" customHeight="true">
      <c r="A2262" s="11" t="s">
        <v>9965</v>
      </c>
      <c r="B2262" s="16"/>
    </row>
    <row r="2263" ht="210.0" customHeight="true">
      <c r="A2263" s="11" t="s">
        <v>9966</v>
      </c>
      <c r="B2263" s="17"/>
    </row>
    <row r="2264" ht="180.0" customHeight="true">
      <c r="A2264" s="11" t="s">
        <v>9967</v>
      </c>
      <c r="B2264" s="16"/>
    </row>
    <row r="2265" ht="210.0" customHeight="true">
      <c r="A2265" s="11" t="s">
        <v>9968</v>
      </c>
      <c r="B2265" s="17"/>
    </row>
    <row r="2266" ht="180.0" customHeight="true">
      <c r="A2266" s="11" t="s">
        <v>9969</v>
      </c>
      <c r="B2266" s="16"/>
    </row>
    <row r="2267" ht="165.0" customHeight="true">
      <c r="A2267" s="11" t="s">
        <v>9970</v>
      </c>
      <c r="B2267" s="17"/>
    </row>
    <row r="2268" ht="240.0" customHeight="true">
      <c r="A2268" s="11" t="s">
        <v>9971</v>
      </c>
      <c r="B2268" s="16"/>
    </row>
    <row r="2269" ht="195.0" customHeight="true">
      <c r="A2269" s="11" t="s">
        <v>9972</v>
      </c>
      <c r="B2269" s="17"/>
    </row>
    <row r="2270" ht="210.0" customHeight="true">
      <c r="A2270" s="11" t="s">
        <v>9973</v>
      </c>
      <c r="B2270" s="16"/>
    </row>
    <row r="2271" ht="180.0" customHeight="true">
      <c r="A2271" s="11" t="s">
        <v>9974</v>
      </c>
      <c r="B2271" s="17"/>
    </row>
    <row r="2272" ht="210.0" customHeight="true">
      <c r="A2272" s="11" t="s">
        <v>9975</v>
      </c>
      <c r="B2272" s="16"/>
    </row>
    <row r="2273" ht="180.0" customHeight="true">
      <c r="A2273" s="11" t="s">
        <v>9976</v>
      </c>
      <c r="B2273" s="17"/>
    </row>
    <row r="2274" ht="210.0" customHeight="true">
      <c r="A2274" s="11" t="s">
        <v>9977</v>
      </c>
      <c r="B2274" s="16"/>
    </row>
    <row r="2275" ht="165.0" customHeight="true">
      <c r="A2275" s="11" t="s">
        <v>9978</v>
      </c>
      <c r="B2275" s="17"/>
    </row>
    <row r="2276" ht="180.0" customHeight="true">
      <c r="A2276" s="11" t="s">
        <v>9979</v>
      </c>
      <c r="B2276" s="16"/>
    </row>
    <row r="2277" ht="240.0" customHeight="true">
      <c r="A2277" s="11" t="s">
        <v>9980</v>
      </c>
      <c r="B2277" s="17"/>
    </row>
    <row r="2278" ht="225.0" customHeight="true">
      <c r="A2278" s="11" t="s">
        <v>9981</v>
      </c>
      <c r="B2278" s="16"/>
    </row>
    <row r="2279" ht="240.0" customHeight="true">
      <c r="A2279" s="11" t="s">
        <v>9982</v>
      </c>
      <c r="B2279" s="17"/>
    </row>
    <row r="2280" ht="225.0" customHeight="true">
      <c r="A2280" s="11" t="s">
        <v>9983</v>
      </c>
      <c r="B2280" s="16"/>
    </row>
    <row r="2281" ht="240.0" customHeight="true">
      <c r="A2281" s="11" t="s">
        <v>9984</v>
      </c>
      <c r="B2281" s="17"/>
    </row>
    <row r="2282" ht="180.0" customHeight="true">
      <c r="A2282" s="11" t="s">
        <v>9985</v>
      </c>
      <c r="B2282" s="16"/>
    </row>
    <row r="2283" ht="210.0" customHeight="true">
      <c r="A2283" s="11" t="s">
        <v>9986</v>
      </c>
      <c r="B2283" s="17"/>
    </row>
    <row r="2284" ht="180.0" customHeight="true">
      <c r="A2284" s="11" t="s">
        <v>9987</v>
      </c>
      <c r="B2284" s="16"/>
    </row>
    <row r="2285" ht="210.0" customHeight="true">
      <c r="A2285" s="11" t="s">
        <v>9988</v>
      </c>
      <c r="B2285" s="17"/>
    </row>
    <row r="2286" ht="180.0" customHeight="true">
      <c r="A2286" s="11" t="s">
        <v>9989</v>
      </c>
      <c r="B2286" s="16"/>
    </row>
    <row r="2287" ht="210.0" customHeight="true">
      <c r="A2287" s="11" t="s">
        <v>9990</v>
      </c>
      <c r="B2287" s="17"/>
    </row>
    <row r="2288" ht="180.0" customHeight="true">
      <c r="A2288" s="11" t="s">
        <v>9991</v>
      </c>
      <c r="B2288" s="16"/>
    </row>
    <row r="2289" ht="210.0" customHeight="true">
      <c r="A2289" s="11" t="s">
        <v>9992</v>
      </c>
      <c r="B2289" s="17"/>
    </row>
    <row r="2290" ht="240.0" customHeight="true">
      <c r="A2290" s="11" t="s">
        <v>9993</v>
      </c>
      <c r="B2290" s="16"/>
    </row>
    <row r="2291" ht="240.0" customHeight="true">
      <c r="A2291" s="11" t="s">
        <v>9994</v>
      </c>
      <c r="B2291" s="17"/>
    </row>
    <row r="2292" ht="195.0" customHeight="true">
      <c r="A2292" s="11" t="s">
        <v>9995</v>
      </c>
      <c r="B2292" s="16"/>
    </row>
    <row r="2293" ht="180.0" customHeight="true">
      <c r="A2293" s="11" t="s">
        <v>9996</v>
      </c>
      <c r="B2293" s="17"/>
    </row>
    <row r="2294" ht="180.0" customHeight="true">
      <c r="A2294" s="11" t="s">
        <v>9997</v>
      </c>
      <c r="B2294" s="16"/>
    </row>
    <row r="2295" ht="195.0" customHeight="true">
      <c r="A2295" s="11" t="s">
        <v>9998</v>
      </c>
      <c r="B2295" s="17"/>
    </row>
    <row r="2296" ht="225.0" customHeight="true">
      <c r="A2296" s="11" t="s">
        <v>9999</v>
      </c>
      <c r="B2296" s="16"/>
    </row>
    <row r="2297" ht="240.0" customHeight="true">
      <c r="A2297" s="11" t="s">
        <v>10000</v>
      </c>
      <c r="B2297" s="17"/>
    </row>
    <row r="2298" ht="225.0" customHeight="true">
      <c r="A2298" s="11" t="s">
        <v>10001</v>
      </c>
      <c r="B2298" s="16"/>
    </row>
    <row r="2299" ht="240.0" customHeight="true">
      <c r="A2299" s="11" t="s">
        <v>10002</v>
      </c>
      <c r="B2299" s="17"/>
    </row>
    <row r="2300" ht="195.0" customHeight="true">
      <c r="A2300" s="11" t="s">
        <v>10003</v>
      </c>
      <c r="B2300" s="16"/>
    </row>
    <row r="2301" ht="210.0" customHeight="true">
      <c r="A2301" s="11" t="s">
        <v>10004</v>
      </c>
      <c r="B2301" s="17"/>
    </row>
    <row r="2302" ht="195.0" customHeight="true">
      <c r="A2302" s="11" t="s">
        <v>10005</v>
      </c>
      <c r="B2302" s="16"/>
    </row>
    <row r="2303" ht="210.0" customHeight="true">
      <c r="A2303" s="11" t="s">
        <v>10006</v>
      </c>
      <c r="B2303" s="17"/>
    </row>
    <row r="2304" ht="195.0" customHeight="true">
      <c r="A2304" s="11" t="s">
        <v>10007</v>
      </c>
      <c r="B2304" s="16"/>
    </row>
    <row r="2305" ht="210.0" customHeight="true">
      <c r="A2305" s="11" t="s">
        <v>10008</v>
      </c>
      <c r="B2305" s="17"/>
    </row>
    <row r="2306" ht="180.0" customHeight="true">
      <c r="A2306" s="11" t="s">
        <v>10009</v>
      </c>
      <c r="B2306" s="16"/>
    </row>
    <row r="2307" ht="210.0" customHeight="true">
      <c r="A2307" s="11" t="s">
        <v>10010</v>
      </c>
      <c r="B2307" s="17"/>
    </row>
    <row r="2308" ht="240.0" customHeight="true">
      <c r="A2308" s="11" t="s">
        <v>10011</v>
      </c>
      <c r="B2308" s="16"/>
    </row>
    <row r="2309" ht="240.0" customHeight="true">
      <c r="A2309" s="11" t="s">
        <v>10012</v>
      </c>
      <c r="B2309" s="17"/>
    </row>
    <row r="2310" ht="195.0" customHeight="true">
      <c r="A2310" s="11" t="s">
        <v>10013</v>
      </c>
      <c r="B2310" s="16"/>
    </row>
    <row r="2311" ht="180.0" customHeight="true">
      <c r="A2311" s="11" t="s">
        <v>10014</v>
      </c>
      <c r="B2311" s="17"/>
    </row>
    <row r="2312" ht="180.0" customHeight="true">
      <c r="A2312" s="11" t="s">
        <v>10015</v>
      </c>
      <c r="B2312" s="16"/>
    </row>
    <row r="2313" ht="195.0" customHeight="true">
      <c r="A2313" s="11" t="s">
        <v>10016</v>
      </c>
      <c r="B2313" s="17"/>
    </row>
    <row r="2314" ht="150.0" customHeight="true">
      <c r="A2314" s="11" t="s">
        <v>10017</v>
      </c>
      <c r="B2314" s="16"/>
    </row>
    <row r="2315" ht="150.0" customHeight="true">
      <c r="A2315" s="11" t="s">
        <v>10018</v>
      </c>
      <c r="B2315" s="17"/>
    </row>
    <row r="2316" ht="105.0" customHeight="true">
      <c r="A2316" s="11" t="s">
        <v>10019</v>
      </c>
      <c r="B2316" s="16"/>
    </row>
    <row r="2317" ht="180.0" customHeight="true">
      <c r="A2317" s="11" t="s">
        <v>10020</v>
      </c>
      <c r="B2317" s="17"/>
    </row>
    <row r="2318" ht="195.0" customHeight="true">
      <c r="A2318" s="11" t="s">
        <v>10021</v>
      </c>
      <c r="B2318" s="16"/>
    </row>
    <row r="2319" ht="225.0" customHeight="true">
      <c r="A2319" s="11" t="s">
        <v>10022</v>
      </c>
      <c r="B2319" s="17"/>
    </row>
    <row r="2320" ht="255.0" customHeight="true">
      <c r="A2320" s="11" t="s">
        <v>10023</v>
      </c>
      <c r="B2320" s="16"/>
    </row>
    <row r="2321" ht="240.0" customHeight="true">
      <c r="A2321" s="11" t="s">
        <v>10024</v>
      </c>
      <c r="B2321" s="17"/>
    </row>
    <row r="2322" ht="240.0" customHeight="true">
      <c r="A2322" s="11" t="s">
        <v>10025</v>
      </c>
      <c r="B2322" s="16"/>
    </row>
    <row r="2323" ht="255.0" customHeight="true">
      <c r="A2323" s="11" t="s">
        <v>10026</v>
      </c>
      <c r="B2323" s="17"/>
    </row>
    <row r="2324" ht="195.0" customHeight="true">
      <c r="A2324" s="11" t="s">
        <v>10027</v>
      </c>
      <c r="B2324" s="16"/>
    </row>
    <row r="2325" ht="195.0" customHeight="true">
      <c r="A2325" s="11" t="s">
        <v>10028</v>
      </c>
      <c r="B2325" s="17"/>
    </row>
    <row r="2326" ht="210.0" customHeight="true">
      <c r="A2326" s="11" t="s">
        <v>10029</v>
      </c>
      <c r="B2326" s="16"/>
    </row>
    <row r="2327" ht="255.0" customHeight="true">
      <c r="A2327" s="11" t="s">
        <v>10030</v>
      </c>
      <c r="B2327" s="17"/>
    </row>
    <row r="2328" ht="255.0" customHeight="true">
      <c r="A2328" s="11" t="s">
        <v>10031</v>
      </c>
      <c r="B2328" s="16"/>
    </row>
    <row r="2329" ht="210.0" customHeight="true">
      <c r="A2329" s="11" t="s">
        <v>10032</v>
      </c>
      <c r="B2329" s="17"/>
    </row>
    <row r="2330" ht="210.0" customHeight="true">
      <c r="A2330" s="11" t="s">
        <v>10033</v>
      </c>
      <c r="B2330" s="16"/>
    </row>
    <row r="2331" ht="150.0" customHeight="true">
      <c r="A2331" s="11" t="s">
        <v>10034</v>
      </c>
      <c r="B2331" s="17"/>
    </row>
    <row r="2332" ht="135.0" customHeight="true">
      <c r="A2332" s="11" t="s">
        <v>10035</v>
      </c>
      <c r="B2332" s="16"/>
    </row>
    <row r="2333" ht="75.0" customHeight="true">
      <c r="A2333" s="11" t="s">
        <v>10036</v>
      </c>
      <c r="B2333" s="17"/>
    </row>
    <row r="2334" ht="150.0" customHeight="true">
      <c r="A2334" s="11" t="s">
        <v>10037</v>
      </c>
      <c r="B2334" s="16"/>
    </row>
    <row r="2335" ht="165.0" customHeight="true">
      <c r="A2335" s="11" t="s">
        <v>10038</v>
      </c>
      <c r="B2335" s="17"/>
    </row>
    <row r="2336" ht="75.0" customHeight="true">
      <c r="A2336" s="11" t="s">
        <v>10039</v>
      </c>
      <c r="B2336" s="16"/>
    </row>
    <row r="2337" ht="135.0" customHeight="true">
      <c r="A2337" s="11" t="s">
        <v>10040</v>
      </c>
      <c r="B2337" s="17"/>
    </row>
    <row r="2338" ht="105.0" customHeight="true">
      <c r="A2338" s="11" t="s">
        <v>10041</v>
      </c>
      <c r="B2338" s="16"/>
    </row>
    <row r="2339" ht="105.0" customHeight="true">
      <c r="A2339" s="11" t="s">
        <v>10042</v>
      </c>
      <c r="B2339" s="17"/>
    </row>
    <row r="2340" ht="150.0" customHeight="true">
      <c r="A2340" s="11" t="s">
        <v>10043</v>
      </c>
      <c r="B2340" s="16"/>
    </row>
    <row r="2341" ht="165.0" customHeight="true">
      <c r="A2341" s="11" t="s">
        <v>10044</v>
      </c>
      <c r="B2341" s="17"/>
    </row>
    <row r="2342" ht="120.0" customHeight="true">
      <c r="A2342" s="11" t="s">
        <v>10045</v>
      </c>
      <c r="B2342" s="16"/>
    </row>
    <row r="2343" ht="165.0" customHeight="true">
      <c r="A2343" s="11" t="s">
        <v>10046</v>
      </c>
      <c r="B2343" s="17"/>
    </row>
    <row r="2344" ht="135.0" customHeight="true">
      <c r="A2344" s="11" t="s">
        <v>10047</v>
      </c>
      <c r="B2344" s="16"/>
    </row>
    <row r="2345" ht="90.0" customHeight="true">
      <c r="A2345" s="11" t="s">
        <v>10048</v>
      </c>
      <c r="B2345" s="17"/>
    </row>
    <row r="2346" ht="165.0" customHeight="true">
      <c r="A2346" s="11" t="s">
        <v>10049</v>
      </c>
      <c r="B2346" s="16"/>
    </row>
    <row r="2347" ht="150.0" customHeight="true">
      <c r="A2347" s="11" t="s">
        <v>10050</v>
      </c>
      <c r="B2347" s="17"/>
    </row>
    <row r="2348" ht="90.0" customHeight="true">
      <c r="A2348" s="11" t="s">
        <v>10051</v>
      </c>
      <c r="B2348" s="16"/>
    </row>
    <row r="2349" ht="210.0" customHeight="true">
      <c r="A2349" s="11" t="s">
        <v>10052</v>
      </c>
      <c r="B2349" s="17"/>
    </row>
    <row r="2350" ht="240.0" customHeight="true">
      <c r="A2350" s="11" t="s">
        <v>10053</v>
      </c>
      <c r="B2350" s="16"/>
    </row>
    <row r="2351" ht="195.0" customHeight="true">
      <c r="A2351" s="11" t="s">
        <v>10054</v>
      </c>
      <c r="B2351" s="17"/>
    </row>
    <row r="2352" ht="210.0" customHeight="true">
      <c r="A2352" s="11" t="s">
        <v>10055</v>
      </c>
      <c r="B2352" s="16"/>
    </row>
    <row r="2353" ht="195.0" customHeight="true">
      <c r="A2353" s="11" t="s">
        <v>10056</v>
      </c>
      <c r="B2353" s="17"/>
    </row>
    <row r="2354" ht="180.0" customHeight="true">
      <c r="A2354" s="11" t="s">
        <v>10057</v>
      </c>
      <c r="B2354" s="16"/>
    </row>
    <row r="2355" ht="195.0" customHeight="true">
      <c r="A2355" s="11" t="s">
        <v>10058</v>
      </c>
      <c r="B2355" s="17"/>
    </row>
    <row r="2356" ht="180.0" customHeight="true">
      <c r="A2356" s="11" t="s">
        <v>10059</v>
      </c>
      <c r="B2356" s="16"/>
    </row>
    <row r="2357" ht="180.0" customHeight="true">
      <c r="A2357" s="11" t="s">
        <v>10060</v>
      </c>
      <c r="B2357" s="17"/>
    </row>
    <row r="2358" ht="180.0" customHeight="true">
      <c r="A2358" s="11" t="s">
        <v>10061</v>
      </c>
      <c r="B2358" s="16"/>
    </row>
    <row r="2359" ht="225.0" customHeight="true">
      <c r="A2359" s="11" t="s">
        <v>10062</v>
      </c>
      <c r="B2359" s="17"/>
    </row>
    <row r="2360" ht="180.0" customHeight="true">
      <c r="A2360" s="11" t="s">
        <v>10063</v>
      </c>
      <c r="B2360" s="16"/>
    </row>
    <row r="2361" ht="180.0" customHeight="true">
      <c r="A2361" s="11" t="s">
        <v>10064</v>
      </c>
      <c r="B2361" s="17"/>
    </row>
    <row r="2362" ht="180.0" customHeight="true">
      <c r="A2362" s="11" t="s">
        <v>10065</v>
      </c>
      <c r="B2362" s="16"/>
    </row>
    <row r="2363" ht="180.0" customHeight="true">
      <c r="A2363" s="11" t="s">
        <v>10066</v>
      </c>
      <c r="B2363" s="17"/>
    </row>
    <row r="2364" ht="180.0" customHeight="true">
      <c r="A2364" s="11" t="s">
        <v>10067</v>
      </c>
      <c r="B2364" s="16"/>
    </row>
    <row r="2365" ht="135.0" customHeight="true">
      <c r="A2365" s="11" t="s">
        <v>10068</v>
      </c>
      <c r="B2365" s="17"/>
    </row>
    <row r="2366" ht="135.0" customHeight="true">
      <c r="A2366" s="11" t="s">
        <v>10069</v>
      </c>
      <c r="B2366" s="16"/>
    </row>
    <row r="2367" ht="120.0" customHeight="true">
      <c r="A2367" s="11" t="s">
        <v>10070</v>
      </c>
      <c r="B2367" s="17"/>
    </row>
    <row r="2368" ht="135.0" customHeight="true">
      <c r="A2368" s="11" t="s">
        <v>10071</v>
      </c>
      <c r="B2368" s="16"/>
    </row>
    <row r="2369" ht="195.0" customHeight="true">
      <c r="A2369" s="11" t="s">
        <v>10072</v>
      </c>
      <c r="B2369" s="17"/>
    </row>
    <row r="2370" ht="210.0" customHeight="true">
      <c r="A2370" s="11" t="s">
        <v>10073</v>
      </c>
      <c r="B2370" s="16"/>
    </row>
    <row r="2371" ht="195.0" customHeight="true">
      <c r="A2371" s="11" t="s">
        <v>10074</v>
      </c>
      <c r="B2371" s="17"/>
    </row>
    <row r="2372" ht="180.0" customHeight="true">
      <c r="A2372" s="11" t="s">
        <v>10075</v>
      </c>
      <c r="B2372" s="16"/>
    </row>
    <row r="2373" ht="195.0" customHeight="true">
      <c r="A2373" s="11" t="s">
        <v>10076</v>
      </c>
      <c r="B2373" s="17"/>
    </row>
    <row r="2374" ht="180.0" customHeight="true">
      <c r="A2374" s="11" t="s">
        <v>10077</v>
      </c>
      <c r="B2374" s="16"/>
    </row>
    <row r="2375" ht="180.0" customHeight="true">
      <c r="A2375" s="11" t="s">
        <v>10078</v>
      </c>
      <c r="B2375" s="17"/>
    </row>
    <row r="2376" ht="180.0" customHeight="true">
      <c r="A2376" s="11" t="s">
        <v>10079</v>
      </c>
      <c r="B2376" s="16"/>
    </row>
    <row r="2377" ht="225.0" customHeight="true">
      <c r="A2377" s="11" t="s">
        <v>10080</v>
      </c>
      <c r="B2377" s="17"/>
    </row>
    <row r="2378" ht="180.0" customHeight="true">
      <c r="A2378" s="11" t="s">
        <v>10081</v>
      </c>
      <c r="B2378" s="16"/>
    </row>
    <row r="2379" ht="180.0" customHeight="true">
      <c r="A2379" s="11" t="s">
        <v>10082</v>
      </c>
      <c r="B2379" s="17"/>
    </row>
    <row r="2380" ht="180.0" customHeight="true">
      <c r="A2380" s="11" t="s">
        <v>10083</v>
      </c>
      <c r="B2380" s="16"/>
    </row>
    <row r="2381" ht="180.0" customHeight="true">
      <c r="A2381" s="11" t="s">
        <v>10084</v>
      </c>
      <c r="B2381" s="17"/>
    </row>
    <row r="2382" ht="180.0" customHeight="true">
      <c r="A2382" s="11" t="s">
        <v>10085</v>
      </c>
      <c r="B2382" s="16"/>
    </row>
    <row r="2383" ht="150.0" customHeight="true">
      <c r="A2383" s="11" t="s">
        <v>10086</v>
      </c>
      <c r="B2383" s="17"/>
    </row>
    <row r="2384" ht="150.0" customHeight="true">
      <c r="A2384" s="11" t="s">
        <v>10087</v>
      </c>
      <c r="B2384" s="16"/>
    </row>
    <row r="2385" ht="165.0" customHeight="true">
      <c r="A2385" s="11" t="s">
        <v>10088</v>
      </c>
      <c r="B2385" s="17"/>
    </row>
    <row r="2386" ht="165.0" customHeight="true">
      <c r="A2386" s="11" t="s">
        <v>10089</v>
      </c>
      <c r="B2386" s="16"/>
    </row>
    <row r="2387" ht="105.0" customHeight="true">
      <c r="A2387" s="11" t="s">
        <v>10090</v>
      </c>
      <c r="B2387" s="17"/>
    </row>
    <row r="2388" ht="105.0" customHeight="true">
      <c r="A2388" s="11" t="s">
        <v>10091</v>
      </c>
      <c r="B2388" s="16"/>
    </row>
    <row r="2389" ht="150.0" customHeight="true">
      <c r="A2389" s="11" t="s">
        <v>10092</v>
      </c>
      <c r="B2389" s="17"/>
    </row>
    <row r="2390" ht="150.0" customHeight="true">
      <c r="A2390" s="11" t="s">
        <v>10093</v>
      </c>
      <c r="B2390" s="16"/>
    </row>
    <row r="2391" ht="165.0" customHeight="true">
      <c r="A2391" s="11" t="s">
        <v>10094</v>
      </c>
      <c r="B2391" s="17"/>
    </row>
    <row r="2392" ht="165.0" customHeight="true">
      <c r="A2392" s="11" t="s">
        <v>10095</v>
      </c>
      <c r="B2392" s="16"/>
    </row>
    <row r="2393" ht="105.0" customHeight="true">
      <c r="A2393" s="11" t="s">
        <v>10096</v>
      </c>
      <c r="B2393" s="17"/>
    </row>
    <row r="2394" ht="105.0" customHeight="true">
      <c r="A2394" s="11" t="s">
        <v>10097</v>
      </c>
      <c r="B2394" s="16"/>
    </row>
    <row r="2395" ht="255.0" customHeight="true">
      <c r="A2395" s="11" t="s">
        <v>10098</v>
      </c>
      <c r="B2395" s="17"/>
    </row>
    <row r="2396" ht="195.0" customHeight="true">
      <c r="A2396" s="11" t="s">
        <v>10099</v>
      </c>
      <c r="B2396" s="16"/>
    </row>
    <row r="2397" ht="195.0" customHeight="true">
      <c r="A2397" s="11" t="s">
        <v>10100</v>
      </c>
      <c r="B2397" s="17"/>
    </row>
    <row r="2398" ht="195.0" customHeight="true">
      <c r="A2398" s="11" t="s">
        <v>10101</v>
      </c>
      <c r="B2398" s="16"/>
    </row>
    <row r="2399" ht="195.0" customHeight="true">
      <c r="A2399" s="11" t="s">
        <v>10102</v>
      </c>
      <c r="B2399" s="17"/>
    </row>
    <row r="2400" ht="195.0" customHeight="true">
      <c r="A2400" s="11" t="s">
        <v>10103</v>
      </c>
      <c r="B2400" s="16"/>
    </row>
    <row r="2401" ht="195.0" customHeight="true">
      <c r="A2401" s="11" t="s">
        <v>10104</v>
      </c>
      <c r="B2401" s="17"/>
    </row>
    <row r="2402" ht="330.0" customHeight="true">
      <c r="A2402" s="11" t="s">
        <v>10105</v>
      </c>
      <c r="B2402" s="16"/>
    </row>
    <row r="2403" ht="360.0" customHeight="true">
      <c r="A2403" s="11" t="s">
        <v>10106</v>
      </c>
      <c r="B2403" s="17"/>
    </row>
    <row r="2404" ht="330.0" customHeight="true">
      <c r="A2404" s="11" t="s">
        <v>10107</v>
      </c>
      <c r="B2404" s="16"/>
    </row>
    <row r="2405" ht="330.0" customHeight="true">
      <c r="A2405" s="11" t="s">
        <v>10108</v>
      </c>
      <c r="B2405" s="17"/>
    </row>
    <row r="2406" ht="330.0" customHeight="true">
      <c r="A2406" s="11" t="s">
        <v>10109</v>
      </c>
      <c r="B2406" s="16"/>
    </row>
    <row r="2407" ht="330.0" customHeight="true">
      <c r="A2407" s="11" t="s">
        <v>10110</v>
      </c>
      <c r="B2407" s="17"/>
    </row>
    <row r="2408" ht="330.0" customHeight="true">
      <c r="A2408" s="11" t="s">
        <v>10111</v>
      </c>
      <c r="B2408" s="16"/>
    </row>
    <row r="2409" ht="315.0" customHeight="true">
      <c r="A2409" s="11" t="s">
        <v>10112</v>
      </c>
      <c r="B2409" s="17"/>
    </row>
    <row r="2410" ht="345.0" customHeight="true">
      <c r="A2410" s="11" t="s">
        <v>10113</v>
      </c>
      <c r="B2410" s="16"/>
    </row>
    <row r="2411" ht="300.0" customHeight="true">
      <c r="A2411" s="11" t="s">
        <v>10114</v>
      </c>
      <c r="B2411" s="17"/>
    </row>
    <row r="2412" ht="300.0" customHeight="true">
      <c r="A2412" s="11" t="s">
        <v>10115</v>
      </c>
      <c r="B2412" s="16"/>
    </row>
    <row r="2413" ht="300.0" customHeight="true">
      <c r="A2413" s="11" t="s">
        <v>10116</v>
      </c>
      <c r="B2413" s="17"/>
    </row>
    <row r="2414" ht="300.0" customHeight="true">
      <c r="A2414" s="11" t="s">
        <v>10117</v>
      </c>
      <c r="B2414" s="16"/>
    </row>
    <row r="2415" ht="300.0" customHeight="true">
      <c r="A2415" s="11" t="s">
        <v>10118</v>
      </c>
      <c r="B2415" s="17"/>
    </row>
    <row r="2416" ht="330.0" customHeight="true">
      <c r="A2416" s="11" t="s">
        <v>10119</v>
      </c>
      <c r="B2416" s="16"/>
    </row>
    <row r="2417" ht="360.0" customHeight="true">
      <c r="A2417" s="11" t="s">
        <v>10120</v>
      </c>
      <c r="B2417" s="17"/>
    </row>
    <row r="2418" ht="330.0" customHeight="true">
      <c r="A2418" s="11" t="s">
        <v>10121</v>
      </c>
      <c r="B2418" s="16"/>
    </row>
    <row r="2419" ht="330.0" customHeight="true">
      <c r="A2419" s="11" t="s">
        <v>10122</v>
      </c>
      <c r="B2419" s="17"/>
    </row>
    <row r="2420" ht="330.0" customHeight="true">
      <c r="A2420" s="11" t="s">
        <v>10123</v>
      </c>
      <c r="B2420" s="16"/>
    </row>
    <row r="2421" ht="330.0" customHeight="true">
      <c r="A2421" s="11" t="s">
        <v>10124</v>
      </c>
      <c r="B2421" s="17"/>
    </row>
    <row r="2422" ht="330.0" customHeight="true">
      <c r="A2422" s="11" t="s">
        <v>10125</v>
      </c>
      <c r="B2422" s="16"/>
    </row>
    <row r="2423" ht="315.0" customHeight="true">
      <c r="A2423" s="11" t="s">
        <v>10126</v>
      </c>
      <c r="B2423" s="17"/>
    </row>
    <row r="2424" ht="345.0" customHeight="true">
      <c r="A2424" s="11" t="s">
        <v>10127</v>
      </c>
      <c r="B2424" s="16"/>
    </row>
    <row r="2425" ht="300.0" customHeight="true">
      <c r="A2425" s="11" t="s">
        <v>10128</v>
      </c>
      <c r="B2425" s="17"/>
    </row>
    <row r="2426" ht="300.0" customHeight="true">
      <c r="A2426" s="11" t="s">
        <v>10129</v>
      </c>
      <c r="B2426" s="16"/>
    </row>
    <row r="2427" ht="300.0" customHeight="true">
      <c r="A2427" s="11" t="s">
        <v>10130</v>
      </c>
      <c r="B2427" s="17"/>
    </row>
    <row r="2428" ht="300.0" customHeight="true">
      <c r="A2428" s="11" t="s">
        <v>10131</v>
      </c>
      <c r="B2428" s="16"/>
    </row>
    <row r="2429" ht="300.0" customHeight="true">
      <c r="A2429" s="11" t="s">
        <v>10132</v>
      </c>
      <c r="B2429" s="17"/>
    </row>
    <row r="2430" ht="240.0" customHeight="true">
      <c r="A2430" s="11" t="s">
        <v>10133</v>
      </c>
      <c r="B2430" s="16"/>
    </row>
    <row r="2431" ht="240.0" customHeight="true">
      <c r="A2431" s="11" t="s">
        <v>10134</v>
      </c>
      <c r="B2431" s="17"/>
    </row>
    <row r="2432" ht="240.0" customHeight="true">
      <c r="A2432" s="11" t="s">
        <v>10135</v>
      </c>
      <c r="B2432" s="16"/>
    </row>
    <row r="2433" ht="240.0" customHeight="true">
      <c r="A2433" s="11" t="s">
        <v>10136</v>
      </c>
      <c r="B2433" s="17"/>
    </row>
    <row r="2434" ht="240.0" customHeight="true">
      <c r="A2434" s="11" t="s">
        <v>10137</v>
      </c>
      <c r="B2434" s="16"/>
    </row>
    <row r="2435" ht="240.0" customHeight="true">
      <c r="A2435" s="11" t="s">
        <v>10138</v>
      </c>
      <c r="B2435" s="17"/>
    </row>
    <row r="2436" ht="315.0" customHeight="true">
      <c r="A2436" s="11" t="s">
        <v>10139</v>
      </c>
      <c r="B2436" s="16"/>
    </row>
    <row r="2437" ht="345.0" customHeight="true">
      <c r="A2437" s="11" t="s">
        <v>10140</v>
      </c>
      <c r="B2437" s="17"/>
    </row>
    <row r="2438" ht="315.0" customHeight="true">
      <c r="A2438" s="11" t="s">
        <v>10141</v>
      </c>
      <c r="B2438" s="16"/>
    </row>
    <row r="2439" ht="315.0" customHeight="true">
      <c r="A2439" s="11" t="s">
        <v>10142</v>
      </c>
      <c r="B2439" s="17"/>
    </row>
    <row r="2440" ht="315.0" customHeight="true">
      <c r="A2440" s="11" t="s">
        <v>10143</v>
      </c>
      <c r="B2440" s="16"/>
    </row>
    <row r="2441" ht="315.0" customHeight="true">
      <c r="A2441" s="11" t="s">
        <v>10144</v>
      </c>
      <c r="B2441" s="17"/>
    </row>
    <row r="2442" ht="315.0" customHeight="true">
      <c r="A2442" s="11" t="s">
        <v>10145</v>
      </c>
      <c r="B2442" s="16"/>
    </row>
    <row r="2443" ht="300.0" customHeight="true">
      <c r="A2443" s="11" t="s">
        <v>10146</v>
      </c>
      <c r="B2443" s="17"/>
    </row>
    <row r="2444" ht="330.0" customHeight="true">
      <c r="A2444" s="11" t="s">
        <v>10147</v>
      </c>
      <c r="B2444" s="16"/>
    </row>
    <row r="2445" ht="285.0" customHeight="true">
      <c r="A2445" s="11" t="s">
        <v>10148</v>
      </c>
      <c r="B2445" s="17"/>
    </row>
    <row r="2446" ht="285.0" customHeight="true">
      <c r="A2446" s="11" t="s">
        <v>10149</v>
      </c>
      <c r="B2446" s="16"/>
    </row>
    <row r="2447" ht="285.0" customHeight="true">
      <c r="A2447" s="11" t="s">
        <v>10150</v>
      </c>
      <c r="B2447" s="17"/>
    </row>
    <row r="2448" ht="285.0" customHeight="true">
      <c r="A2448" s="11" t="s">
        <v>10151</v>
      </c>
      <c r="B2448" s="16"/>
    </row>
    <row r="2449" ht="285.0" customHeight="true">
      <c r="A2449" s="11" t="s">
        <v>10152</v>
      </c>
      <c r="B2449" s="17"/>
    </row>
    <row r="2450" ht="315.0" customHeight="true">
      <c r="A2450" s="11" t="s">
        <v>10153</v>
      </c>
      <c r="B2450" s="16"/>
    </row>
    <row r="2451" ht="345.0" customHeight="true">
      <c r="A2451" s="11" t="s">
        <v>10154</v>
      </c>
      <c r="B2451" s="17"/>
    </row>
    <row r="2452" ht="315.0" customHeight="true">
      <c r="A2452" s="11" t="s">
        <v>10155</v>
      </c>
      <c r="B2452" s="16"/>
    </row>
    <row r="2453" ht="315.0" customHeight="true">
      <c r="A2453" s="11" t="s">
        <v>10156</v>
      </c>
      <c r="B2453" s="17"/>
    </row>
    <row r="2454" ht="315.0" customHeight="true">
      <c r="A2454" s="11" t="s">
        <v>10157</v>
      </c>
      <c r="B2454" s="16"/>
    </row>
    <row r="2455" ht="315.0" customHeight="true">
      <c r="A2455" s="11" t="s">
        <v>10158</v>
      </c>
      <c r="B2455" s="17"/>
    </row>
    <row r="2456" ht="315.0" customHeight="true">
      <c r="A2456" s="11" t="s">
        <v>10159</v>
      </c>
      <c r="B2456" s="16"/>
    </row>
    <row r="2457" ht="300.0" customHeight="true">
      <c r="A2457" s="11" t="s">
        <v>10160</v>
      </c>
      <c r="B2457" s="17"/>
    </row>
    <row r="2458" ht="330.0" customHeight="true">
      <c r="A2458" s="11" t="s">
        <v>10161</v>
      </c>
      <c r="B2458" s="16"/>
    </row>
    <row r="2459" ht="285.0" customHeight="true">
      <c r="A2459" s="11" t="s">
        <v>10162</v>
      </c>
      <c r="B2459" s="17"/>
    </row>
    <row r="2460" ht="285.0" customHeight="true">
      <c r="A2460" s="11" t="s">
        <v>10163</v>
      </c>
      <c r="B2460" s="16"/>
    </row>
    <row r="2461" ht="285.0" customHeight="true">
      <c r="A2461" s="11" t="s">
        <v>10164</v>
      </c>
      <c r="B2461" s="17"/>
    </row>
    <row r="2462" ht="285.0" customHeight="true">
      <c r="A2462" s="11" t="s">
        <v>10165</v>
      </c>
      <c r="B2462" s="16"/>
    </row>
    <row r="2463" ht="285.0" customHeight="true">
      <c r="A2463" s="11" t="s">
        <v>10166</v>
      </c>
      <c r="B2463" s="17"/>
    </row>
    <row r="2464" ht="240.0" customHeight="true">
      <c r="A2464" s="11" t="s">
        <v>10167</v>
      </c>
      <c r="B2464" s="16"/>
    </row>
    <row r="2465" ht="240.0" customHeight="true">
      <c r="A2465" s="11" t="s">
        <v>10168</v>
      </c>
      <c r="B2465" s="17"/>
    </row>
    <row r="2466" ht="240.0" customHeight="true">
      <c r="A2466" s="11" t="s">
        <v>10169</v>
      </c>
      <c r="B2466" s="16"/>
    </row>
    <row r="2467" ht="225.0" customHeight="true">
      <c r="A2467" s="11" t="s">
        <v>10170</v>
      </c>
      <c r="B2467" s="17"/>
    </row>
    <row r="2468" ht="240.0" customHeight="true">
      <c r="A2468" s="11" t="s">
        <v>10171</v>
      </c>
      <c r="B2468" s="16"/>
    </row>
    <row r="2469" ht="240.0" customHeight="true">
      <c r="A2469" s="11" t="s">
        <v>10172</v>
      </c>
      <c r="B2469" s="17"/>
    </row>
    <row r="2470" ht="240.0" customHeight="true">
      <c r="A2470" s="11" t="s">
        <v>10173</v>
      </c>
      <c r="B2470" s="16"/>
    </row>
    <row r="2471" ht="225.0" customHeight="true">
      <c r="A2471" s="11" t="s">
        <v>10174</v>
      </c>
      <c r="B2471" s="17"/>
    </row>
    <row r="2472" ht="315.0" customHeight="true">
      <c r="A2472" s="11" t="s">
        <v>10175</v>
      </c>
      <c r="B2472" s="16"/>
    </row>
    <row r="2473" ht="345.0" customHeight="true">
      <c r="A2473" s="11" t="s">
        <v>10176</v>
      </c>
      <c r="B2473" s="17"/>
    </row>
    <row r="2474" ht="315.0" customHeight="true">
      <c r="A2474" s="11" t="s">
        <v>10177</v>
      </c>
      <c r="B2474" s="16"/>
    </row>
    <row r="2475" ht="315.0" customHeight="true">
      <c r="A2475" s="11" t="s">
        <v>10178</v>
      </c>
      <c r="B2475" s="17"/>
    </row>
    <row r="2476" ht="315.0" customHeight="true">
      <c r="A2476" s="11" t="s">
        <v>10179</v>
      </c>
      <c r="B2476" s="16"/>
    </row>
    <row r="2477" ht="315.0" customHeight="true">
      <c r="A2477" s="11" t="s">
        <v>10180</v>
      </c>
      <c r="B2477" s="17"/>
    </row>
    <row r="2478" ht="315.0" customHeight="true">
      <c r="A2478" s="11" t="s">
        <v>10181</v>
      </c>
      <c r="B2478" s="16"/>
    </row>
    <row r="2479" ht="300.0" customHeight="true">
      <c r="A2479" s="11" t="s">
        <v>10182</v>
      </c>
      <c r="B2479" s="17"/>
    </row>
    <row r="2480" ht="345.0" customHeight="true">
      <c r="A2480" s="11" t="s">
        <v>10183</v>
      </c>
      <c r="B2480" s="16"/>
    </row>
    <row r="2481" ht="285.0" customHeight="true">
      <c r="A2481" s="11" t="s">
        <v>10184</v>
      </c>
      <c r="B2481" s="17"/>
    </row>
    <row r="2482" ht="285.0" customHeight="true">
      <c r="A2482" s="11" t="s">
        <v>10185</v>
      </c>
      <c r="B2482" s="16"/>
    </row>
    <row r="2483" ht="285.0" customHeight="true">
      <c r="A2483" s="11" t="s">
        <v>10186</v>
      </c>
      <c r="B2483" s="17"/>
    </row>
    <row r="2484" ht="285.0" customHeight="true">
      <c r="A2484" s="11" t="s">
        <v>10187</v>
      </c>
      <c r="B2484" s="16"/>
    </row>
    <row r="2485" ht="285.0" customHeight="true">
      <c r="A2485" s="11" t="s">
        <v>10188</v>
      </c>
      <c r="B2485" s="17"/>
    </row>
    <row r="2486" ht="315.0" customHeight="true">
      <c r="A2486" s="11" t="s">
        <v>10189</v>
      </c>
      <c r="B2486" s="16"/>
    </row>
    <row r="2487" ht="345.0" customHeight="true">
      <c r="A2487" s="11" t="s">
        <v>10190</v>
      </c>
      <c r="B2487" s="17"/>
    </row>
    <row r="2488" ht="315.0" customHeight="true">
      <c r="A2488" s="11" t="s">
        <v>10191</v>
      </c>
      <c r="B2488" s="16"/>
    </row>
    <row r="2489" ht="315.0" customHeight="true">
      <c r="A2489" s="11" t="s">
        <v>10192</v>
      </c>
      <c r="B2489" s="17"/>
    </row>
    <row r="2490" ht="315.0" customHeight="true">
      <c r="A2490" s="11" t="s">
        <v>10193</v>
      </c>
      <c r="B2490" s="16"/>
    </row>
    <row r="2491" ht="315.0" customHeight="true">
      <c r="A2491" s="11" t="s">
        <v>10194</v>
      </c>
      <c r="B2491" s="17"/>
    </row>
    <row r="2492" ht="315.0" customHeight="true">
      <c r="A2492" s="11" t="s">
        <v>10195</v>
      </c>
      <c r="B2492" s="16"/>
    </row>
    <row r="2493" ht="300.0" customHeight="true">
      <c r="A2493" s="11" t="s">
        <v>10196</v>
      </c>
      <c r="B2493" s="17"/>
    </row>
    <row r="2494" ht="345.0" customHeight="true">
      <c r="A2494" s="11" t="s">
        <v>10197</v>
      </c>
      <c r="B2494" s="16"/>
    </row>
    <row r="2495" ht="285.0" customHeight="true">
      <c r="A2495" s="11" t="s">
        <v>10198</v>
      </c>
      <c r="B2495" s="17"/>
    </row>
    <row r="2496" ht="285.0" customHeight="true">
      <c r="A2496" s="11" t="s">
        <v>10199</v>
      </c>
      <c r="B2496" s="16"/>
    </row>
    <row r="2497" ht="285.0" customHeight="true">
      <c r="A2497" s="11" t="s">
        <v>10200</v>
      </c>
      <c r="B2497" s="17"/>
    </row>
    <row r="2498" ht="285.0" customHeight="true">
      <c r="A2498" s="11" t="s">
        <v>10201</v>
      </c>
      <c r="B2498" s="16"/>
    </row>
    <row r="2499" ht="285.0" customHeight="true">
      <c r="A2499" s="11" t="s">
        <v>10202</v>
      </c>
      <c r="B2499" s="17"/>
    </row>
    <row r="2500" ht="240.0" customHeight="true">
      <c r="A2500" s="11" t="s">
        <v>10203</v>
      </c>
      <c r="B2500" s="16"/>
    </row>
    <row r="2501" ht="240.0" customHeight="true">
      <c r="A2501" s="11" t="s">
        <v>10204</v>
      </c>
      <c r="B2501" s="17"/>
    </row>
    <row r="2502" ht="240.0" customHeight="true">
      <c r="A2502" s="11" t="s">
        <v>10205</v>
      </c>
      <c r="B2502" s="16"/>
    </row>
    <row r="2503" ht="240.0" customHeight="true">
      <c r="A2503" s="11" t="s">
        <v>10206</v>
      </c>
      <c r="B2503" s="17"/>
    </row>
    <row r="2504" ht="240.0" customHeight="true">
      <c r="A2504" s="11" t="s">
        <v>10207</v>
      </c>
      <c r="B2504" s="16"/>
    </row>
    <row r="2505" ht="240.0" customHeight="true">
      <c r="A2505" s="11" t="s">
        <v>10208</v>
      </c>
      <c r="B2505" s="17"/>
    </row>
    <row r="2506" ht="240.0" customHeight="true">
      <c r="A2506" s="11" t="s">
        <v>10209</v>
      </c>
      <c r="B2506" s="16"/>
    </row>
    <row r="2507" ht="240.0" customHeight="true">
      <c r="A2507" s="11" t="s">
        <v>10210</v>
      </c>
      <c r="B2507" s="17"/>
    </row>
    <row r="2508" ht="240.0" customHeight="true">
      <c r="A2508" s="11" t="s">
        <v>10211</v>
      </c>
      <c r="B2508" s="16"/>
    </row>
    <row r="2509" ht="270.0" customHeight="true">
      <c r="A2509" s="11" t="s">
        <v>10212</v>
      </c>
      <c r="B2509" s="17"/>
    </row>
    <row r="2510" ht="240.0" customHeight="true">
      <c r="A2510" s="11" t="s">
        <v>10213</v>
      </c>
      <c r="B2510" s="16"/>
    </row>
    <row r="2511" ht="240.0" customHeight="true">
      <c r="A2511" s="11" t="s">
        <v>10214</v>
      </c>
      <c r="B2511" s="17"/>
    </row>
    <row r="2512" ht="240.0" customHeight="true">
      <c r="A2512" s="11" t="s">
        <v>10215</v>
      </c>
      <c r="B2512" s="16"/>
    </row>
    <row r="2513" ht="240.0" customHeight="true">
      <c r="A2513" s="11" t="s">
        <v>10216</v>
      </c>
      <c r="B2513" s="17"/>
    </row>
    <row r="2514" ht="240.0" customHeight="true">
      <c r="A2514" s="11" t="s">
        <v>10217</v>
      </c>
      <c r="B2514" s="16"/>
    </row>
    <row r="2515" ht="225.0" customHeight="true">
      <c r="A2515" s="11" t="s">
        <v>10218</v>
      </c>
      <c r="B2515" s="17"/>
    </row>
    <row r="2516" ht="270.0" customHeight="true">
      <c r="A2516" s="11" t="s">
        <v>10219</v>
      </c>
      <c r="B2516" s="16"/>
    </row>
    <row r="2517" ht="225.0" customHeight="true">
      <c r="A2517" s="11" t="s">
        <v>10220</v>
      </c>
      <c r="B2517" s="17"/>
    </row>
    <row r="2518" ht="225.0" customHeight="true">
      <c r="A2518" s="11" t="s">
        <v>10221</v>
      </c>
      <c r="B2518" s="16"/>
    </row>
    <row r="2519" ht="225.0" customHeight="true">
      <c r="A2519" s="11" t="s">
        <v>10222</v>
      </c>
      <c r="B2519" s="17"/>
    </row>
    <row r="2520" ht="225.0" customHeight="true">
      <c r="A2520" s="11" t="s">
        <v>10223</v>
      </c>
      <c r="B2520" s="16"/>
    </row>
    <row r="2521" ht="225.0" customHeight="true">
      <c r="A2521" s="11" t="s">
        <v>10224</v>
      </c>
      <c r="B2521" s="17"/>
    </row>
    <row r="2522" ht="240.0" customHeight="true">
      <c r="A2522" s="11" t="s">
        <v>10225</v>
      </c>
      <c r="B2522" s="16"/>
    </row>
    <row r="2523" ht="270.0" customHeight="true">
      <c r="A2523" s="11" t="s">
        <v>10226</v>
      </c>
      <c r="B2523" s="17"/>
    </row>
    <row r="2524" ht="240.0" customHeight="true">
      <c r="A2524" s="11" t="s">
        <v>10227</v>
      </c>
      <c r="B2524" s="16"/>
    </row>
    <row r="2525" ht="240.0" customHeight="true">
      <c r="A2525" s="11" t="s">
        <v>10228</v>
      </c>
      <c r="B2525" s="17"/>
    </row>
    <row r="2526" ht="240.0" customHeight="true">
      <c r="A2526" s="11" t="s">
        <v>10229</v>
      </c>
      <c r="B2526" s="16"/>
    </row>
    <row r="2527" ht="240.0" customHeight="true">
      <c r="A2527" s="11" t="s">
        <v>10230</v>
      </c>
      <c r="B2527" s="17"/>
    </row>
    <row r="2528" ht="240.0" customHeight="true">
      <c r="A2528" s="11" t="s">
        <v>10231</v>
      </c>
      <c r="B2528" s="16"/>
    </row>
    <row r="2529" ht="225.0" customHeight="true">
      <c r="A2529" s="11" t="s">
        <v>10232</v>
      </c>
      <c r="B2529" s="17"/>
    </row>
    <row r="2530" ht="270.0" customHeight="true">
      <c r="A2530" s="11" t="s">
        <v>10233</v>
      </c>
      <c r="B2530" s="16"/>
    </row>
    <row r="2531" ht="225.0" customHeight="true">
      <c r="A2531" s="11" t="s">
        <v>10234</v>
      </c>
      <c r="B2531" s="17"/>
    </row>
    <row r="2532" ht="225.0" customHeight="true">
      <c r="A2532" s="11" t="s">
        <v>10235</v>
      </c>
      <c r="B2532" s="16"/>
    </row>
    <row r="2533" ht="225.0" customHeight="true">
      <c r="A2533" s="11" t="s">
        <v>10236</v>
      </c>
      <c r="B2533" s="17"/>
    </row>
    <row r="2534" ht="225.0" customHeight="true">
      <c r="A2534" s="11" t="s">
        <v>10237</v>
      </c>
      <c r="B2534" s="16"/>
    </row>
    <row r="2535" ht="225.0" customHeight="true">
      <c r="A2535" s="11" t="s">
        <v>10238</v>
      </c>
      <c r="B2535" s="17"/>
    </row>
    <row r="2536" ht="165.0" customHeight="true">
      <c r="A2536" s="11" t="s">
        <v>10239</v>
      </c>
      <c r="B2536" s="16"/>
    </row>
    <row r="2537" ht="150.0" customHeight="true">
      <c r="A2537" s="11" t="s">
        <v>10240</v>
      </c>
      <c r="B2537" s="17"/>
    </row>
    <row r="2538" ht="150.0" customHeight="true">
      <c r="A2538" s="11" t="s">
        <v>10241</v>
      </c>
      <c r="B2538" s="16"/>
    </row>
    <row r="2539" ht="150.0" customHeight="true">
      <c r="A2539" s="11" t="s">
        <v>10242</v>
      </c>
      <c r="B2539" s="17"/>
    </row>
    <row r="2540" ht="165.0" customHeight="true">
      <c r="A2540" s="11" t="s">
        <v>10243</v>
      </c>
      <c r="B2540" s="16"/>
    </row>
    <row r="2541" ht="150.0" customHeight="true">
      <c r="A2541" s="11" t="s">
        <v>10244</v>
      </c>
      <c r="B2541" s="17"/>
    </row>
    <row r="2542" ht="150.0" customHeight="true">
      <c r="A2542" s="11" t="s">
        <v>10245</v>
      </c>
      <c r="B2542" s="16"/>
    </row>
    <row r="2543" ht="150.0" customHeight="true">
      <c r="A2543" s="11" t="s">
        <v>10246</v>
      </c>
      <c r="B2543" s="17"/>
    </row>
    <row r="2544" ht="150.0" customHeight="true">
      <c r="A2544" s="11" t="s">
        <v>10247</v>
      </c>
      <c r="B2544" s="16"/>
    </row>
    <row r="2545" ht="150.0" customHeight="true">
      <c r="A2545" s="11" t="s">
        <v>10248</v>
      </c>
      <c r="B2545" s="17"/>
    </row>
    <row r="2546" ht="150.0" customHeight="true">
      <c r="A2546" s="11" t="s">
        <v>10249</v>
      </c>
      <c r="B2546" s="16"/>
    </row>
    <row r="2547" ht="120.0" customHeight="true">
      <c r="A2547" s="11" t="s">
        <v>10250</v>
      </c>
      <c r="B2547" s="17"/>
    </row>
    <row r="2548" ht="120.0" customHeight="true">
      <c r="A2548" s="11" t="s">
        <v>10251</v>
      </c>
      <c r="B2548" s="16"/>
    </row>
    <row r="2549" ht="105.0" customHeight="true">
      <c r="A2549" s="11" t="s">
        <v>10252</v>
      </c>
      <c r="B2549" s="17"/>
    </row>
    <row r="2550" ht="105.0" customHeight="true">
      <c r="A2550" s="11" t="s">
        <v>10253</v>
      </c>
      <c r="B2550" s="16"/>
    </row>
    <row r="2551" ht="150.0" customHeight="true">
      <c r="A2551" s="11" t="s">
        <v>10254</v>
      </c>
      <c r="B2551" s="17"/>
    </row>
    <row r="2552" ht="120.0" customHeight="true">
      <c r="A2552" s="11" t="s">
        <v>10255</v>
      </c>
      <c r="B2552" s="16"/>
    </row>
    <row r="2553" ht="120.0" customHeight="true">
      <c r="A2553" s="11" t="s">
        <v>10256</v>
      </c>
      <c r="B2553" s="17"/>
    </row>
    <row r="2554" ht="135.0" customHeight="true">
      <c r="A2554" s="11" t="s">
        <v>10257</v>
      </c>
      <c r="B2554" s="16"/>
    </row>
    <row r="2555" ht="150.0" customHeight="true">
      <c r="A2555" s="11" t="s">
        <v>10258</v>
      </c>
      <c r="B2555" s="17"/>
    </row>
    <row r="2556" ht="300.0" customHeight="true">
      <c r="A2556" s="11" t="s">
        <v>10259</v>
      </c>
      <c r="B2556" s="16"/>
    </row>
    <row r="2557" ht="285.0" customHeight="true">
      <c r="A2557" s="11" t="s">
        <v>10260</v>
      </c>
      <c r="B2557" s="17"/>
    </row>
    <row r="2558" ht="285.0" customHeight="true">
      <c r="A2558" s="11" t="s">
        <v>10261</v>
      </c>
      <c r="B2558" s="16"/>
    </row>
    <row r="2559" ht="285.0" customHeight="true">
      <c r="A2559" s="11" t="s">
        <v>10262</v>
      </c>
      <c r="B2559" s="17"/>
    </row>
    <row r="2560" ht="300.0" customHeight="true">
      <c r="A2560" s="11" t="s">
        <v>10263</v>
      </c>
      <c r="B2560" s="16"/>
    </row>
    <row r="2561" ht="285.0" customHeight="true">
      <c r="A2561" s="11" t="s">
        <v>10264</v>
      </c>
      <c r="B2561" s="17"/>
    </row>
    <row r="2562" ht="285.0" customHeight="true">
      <c r="A2562" s="11" t="s">
        <v>10265</v>
      </c>
      <c r="B2562" s="16"/>
    </row>
    <row r="2563" ht="285.0" customHeight="true">
      <c r="A2563" s="11" t="s">
        <v>10266</v>
      </c>
      <c r="B2563" s="17"/>
    </row>
    <row r="2564" ht="195.0" customHeight="true">
      <c r="A2564" s="11" t="s">
        <v>10267</v>
      </c>
      <c r="B2564" s="16"/>
    </row>
    <row r="2565" ht="195.0" customHeight="true">
      <c r="A2565" s="11" t="s">
        <v>10268</v>
      </c>
      <c r="B2565" s="17"/>
    </row>
    <row r="2566" ht="195.0" customHeight="true">
      <c r="A2566" s="11" t="s">
        <v>10269</v>
      </c>
      <c r="B2566" s="16"/>
    </row>
    <row r="2567" ht="210.0" customHeight="true">
      <c r="A2567" s="11" t="s">
        <v>10270</v>
      </c>
      <c r="B2567" s="17"/>
    </row>
    <row r="2568" ht="180.0" customHeight="true">
      <c r="A2568" s="11" t="s">
        <v>10271</v>
      </c>
      <c r="B2568" s="16"/>
    </row>
    <row r="2569" ht="180.0" customHeight="true">
      <c r="A2569" s="11" t="s">
        <v>10272</v>
      </c>
      <c r="B2569" s="17"/>
    </row>
    <row r="2570" ht="180.0" customHeight="true">
      <c r="A2570" s="11" t="s">
        <v>10273</v>
      </c>
      <c r="B2570" s="16"/>
    </row>
    <row r="2571" ht="180.0" customHeight="true">
      <c r="A2571" s="11" t="s">
        <v>10274</v>
      </c>
      <c r="B2571" s="17"/>
    </row>
    <row r="2572" ht="300.0" customHeight="true">
      <c r="A2572" s="11" t="s">
        <v>10275</v>
      </c>
      <c r="B2572" s="16"/>
    </row>
    <row r="2573" ht="300.0" customHeight="true">
      <c r="A2573" s="11" t="s">
        <v>10276</v>
      </c>
      <c r="B2573" s="17"/>
    </row>
    <row r="2574" ht="300.0" customHeight="true">
      <c r="A2574" s="11" t="s">
        <v>10277</v>
      </c>
      <c r="B2574" s="16"/>
    </row>
    <row r="2575" ht="300.0" customHeight="true">
      <c r="A2575" s="11" t="s">
        <v>10278</v>
      </c>
      <c r="B2575" s="17"/>
    </row>
    <row r="2576" ht="300.0" customHeight="true">
      <c r="A2576" s="11" t="s">
        <v>10279</v>
      </c>
      <c r="B2576" s="16"/>
    </row>
    <row r="2577" ht="300.0" customHeight="true">
      <c r="A2577" s="11" t="s">
        <v>10280</v>
      </c>
      <c r="B2577" s="17"/>
    </row>
    <row r="2578" ht="300.0" customHeight="true">
      <c r="A2578" s="11" t="s">
        <v>10281</v>
      </c>
      <c r="B2578" s="16"/>
    </row>
    <row r="2579" ht="300.0" customHeight="true">
      <c r="A2579" s="11" t="s">
        <v>10282</v>
      </c>
      <c r="B2579" s="17"/>
    </row>
    <row r="2580" ht="195.0" customHeight="true">
      <c r="A2580" s="11" t="s">
        <v>10283</v>
      </c>
      <c r="B2580" s="16"/>
    </row>
    <row r="2581" ht="210.0" customHeight="true">
      <c r="A2581" s="11" t="s">
        <v>10284</v>
      </c>
      <c r="B2581" s="17"/>
    </row>
    <row r="2582" ht="195.0" customHeight="true">
      <c r="A2582" s="11" t="s">
        <v>10285</v>
      </c>
      <c r="B2582" s="16"/>
    </row>
    <row r="2583" ht="210.0" customHeight="true">
      <c r="A2583" s="11" t="s">
        <v>10286</v>
      </c>
      <c r="B2583" s="17"/>
    </row>
    <row r="2584" ht="180.0" customHeight="true">
      <c r="A2584" s="11" t="s">
        <v>10287</v>
      </c>
      <c r="B2584" s="16"/>
    </row>
    <row r="2585" ht="180.0" customHeight="true">
      <c r="A2585" s="11" t="s">
        <v>10288</v>
      </c>
      <c r="B2585" s="17"/>
    </row>
    <row r="2586" ht="180.0" customHeight="true">
      <c r="A2586" s="11" t="s">
        <v>10289</v>
      </c>
      <c r="B2586" s="16"/>
    </row>
    <row r="2587" ht="180.0" customHeight="true">
      <c r="A2587" s="11" t="s">
        <v>10290</v>
      </c>
      <c r="B2587" s="17"/>
    </row>
    <row r="2588" ht="105.0" customHeight="true">
      <c r="A2588" s="11" t="s">
        <v>10291</v>
      </c>
      <c r="B2588" s="16"/>
    </row>
    <row r="2589" ht="105.0" customHeight="true">
      <c r="A2589" s="11" t="s">
        <v>10292</v>
      </c>
      <c r="B2589" s="17"/>
    </row>
    <row r="2590" ht="105.0" customHeight="true">
      <c r="A2590" s="11" t="s">
        <v>10293</v>
      </c>
      <c r="B2590" s="16"/>
    </row>
    <row r="2591" ht="105.0" customHeight="true">
      <c r="A2591" s="11" t="s">
        <v>10294</v>
      </c>
      <c r="B2591" s="17"/>
    </row>
    <row r="2592" ht="105.0" customHeight="true">
      <c r="A2592" s="11" t="s">
        <v>10295</v>
      </c>
      <c r="B2592" s="16"/>
    </row>
    <row r="2593" ht="105.0" customHeight="true">
      <c r="A2593" s="11" t="s">
        <v>10296</v>
      </c>
      <c r="B2593" s="17"/>
    </row>
    <row r="2594" ht="105.0" customHeight="true">
      <c r="A2594" s="11" t="s">
        <v>10297</v>
      </c>
      <c r="B2594" s="16"/>
    </row>
    <row r="2595" ht="105.0" customHeight="true">
      <c r="A2595" s="11" t="s">
        <v>10298</v>
      </c>
      <c r="B2595" s="17"/>
    </row>
    <row r="2596" ht="120.0" customHeight="true">
      <c r="A2596" s="11" t="s">
        <v>10299</v>
      </c>
      <c r="B2596" s="16"/>
    </row>
    <row r="2597" ht="135.0" customHeight="true">
      <c r="A2597" s="11" t="s">
        <v>10300</v>
      </c>
      <c r="B2597" s="17"/>
    </row>
    <row r="2598" ht="120.0" customHeight="true">
      <c r="A2598" s="11" t="s">
        <v>10301</v>
      </c>
      <c r="B2598" s="16"/>
    </row>
    <row r="2599" ht="135.0" customHeight="true">
      <c r="A2599" s="11" t="s">
        <v>10302</v>
      </c>
      <c r="B2599" s="17"/>
    </row>
    <row r="2600" ht="105.0" customHeight="true">
      <c r="A2600" s="11" t="s">
        <v>10303</v>
      </c>
      <c r="B2600" s="16"/>
    </row>
    <row r="2601" ht="120.0" customHeight="true">
      <c r="A2601" s="11" t="s">
        <v>10304</v>
      </c>
      <c r="B2601" s="17"/>
    </row>
    <row r="2602" ht="105.0" customHeight="true">
      <c r="A2602" s="11" t="s">
        <v>10305</v>
      </c>
      <c r="B2602" s="16"/>
    </row>
    <row r="2603" ht="120.0" customHeight="true">
      <c r="A2603" s="11" t="s">
        <v>10306</v>
      </c>
      <c r="B2603" s="17"/>
    </row>
    <row r="2604" ht="135.0" customHeight="true">
      <c r="A2604" s="11" t="s">
        <v>10307</v>
      </c>
      <c r="B2604" s="16"/>
    </row>
    <row r="2605" ht="105.0" customHeight="true">
      <c r="A2605" s="11" t="s">
        <v>10308</v>
      </c>
      <c r="B2605" s="17"/>
    </row>
    <row r="2606" ht="90.0" customHeight="true">
      <c r="A2606" s="11" t="s">
        <v>10309</v>
      </c>
      <c r="B2606" s="16"/>
    </row>
    <row r="2607" ht="105.0" customHeight="true">
      <c r="A2607" s="11" t="s">
        <v>10310</v>
      </c>
      <c r="B2607" s="17"/>
    </row>
    <row r="2608" ht="45.0" customHeight="true">
      <c r="A2608" s="11" t="s">
        <v>10311</v>
      </c>
      <c r="B2608" s="16"/>
    </row>
    <row r="2609" ht="105.0" customHeight="true">
      <c r="A2609" s="11" t="s">
        <v>10312</v>
      </c>
      <c r="B2609" s="17"/>
    </row>
    <row r="2610" ht="90.0" customHeight="true">
      <c r="A2610" s="11" t="s">
        <v>10313</v>
      </c>
      <c r="B2610" s="16"/>
    </row>
    <row r="2611" ht="60.0" customHeight="true">
      <c r="A2611" s="11" t="s">
        <v>10314</v>
      </c>
      <c r="B2611" s="17"/>
    </row>
    <row r="2612" ht="105.0" customHeight="true">
      <c r="A2612" s="11" t="s">
        <v>10315</v>
      </c>
      <c r="B2612" s="16"/>
    </row>
    <row r="2613" ht="90.0" customHeight="true">
      <c r="A2613" s="11" t="s">
        <v>10316</v>
      </c>
      <c r="B2613" s="17"/>
    </row>
    <row r="2614" ht="45.0" customHeight="true">
      <c r="A2614" s="11" t="s">
        <v>10317</v>
      </c>
      <c r="B2614" s="16"/>
    </row>
    <row r="2615" ht="75.0" customHeight="true">
      <c r="A2615" s="11" t="s">
        <v>10318</v>
      </c>
      <c r="B2615" s="17"/>
    </row>
    <row r="2616" ht="90.0" customHeight="true">
      <c r="A2616" s="11" t="s">
        <v>10319</v>
      </c>
      <c r="B2616" s="16"/>
    </row>
    <row r="2617" ht="75.0" customHeight="true">
      <c r="A2617" s="11" t="s">
        <v>10320</v>
      </c>
      <c r="B2617" s="17"/>
    </row>
    <row r="2618" ht="60.0" customHeight="true">
      <c r="A2618" s="11" t="s">
        <v>10321</v>
      </c>
      <c r="B2618" s="16"/>
    </row>
    <row r="2619" ht="75.0" customHeight="true">
      <c r="A2619" s="11" t="s">
        <v>10322</v>
      </c>
      <c r="B2619" s="17"/>
    </row>
    <row r="2620" ht="90.0" customHeight="true">
      <c r="A2620" s="11" t="s">
        <v>10323</v>
      </c>
      <c r="B2620" s="16"/>
    </row>
    <row r="2621" ht="75.0" customHeight="true">
      <c r="A2621" s="11" t="s">
        <v>10324</v>
      </c>
      <c r="B2621" s="17"/>
    </row>
    <row r="2622" ht="60.0" customHeight="true">
      <c r="A2622" s="11" t="s">
        <v>10325</v>
      </c>
      <c r="B2622" s="16"/>
    </row>
    <row r="2623" ht="105.0" customHeight="true">
      <c r="A2623" s="11" t="s">
        <v>10326</v>
      </c>
      <c r="B2623" s="17"/>
    </row>
    <row r="2624" ht="105.0" customHeight="true">
      <c r="A2624" s="11" t="s">
        <v>10327</v>
      </c>
      <c r="B2624" s="16"/>
    </row>
    <row r="2625" ht="120.0" customHeight="true">
      <c r="A2625" s="11" t="s">
        <v>10328</v>
      </c>
      <c r="B2625" s="17"/>
    </row>
    <row r="2626" ht="135.0" customHeight="true">
      <c r="A2626" s="11" t="s">
        <v>10329</v>
      </c>
      <c r="B2626" s="16"/>
    </row>
    <row r="2627" ht="120.0" customHeight="true">
      <c r="A2627" s="11" t="s">
        <v>10330</v>
      </c>
      <c r="B2627" s="17"/>
    </row>
    <row r="2628" ht="135.0" customHeight="true">
      <c r="A2628" s="11" t="s">
        <v>10331</v>
      </c>
      <c r="B2628" s="16"/>
    </row>
    <row r="2629" ht="135.0" customHeight="true">
      <c r="A2629" s="11" t="s">
        <v>10332</v>
      </c>
      <c r="B2629" s="17"/>
    </row>
    <row r="2630" ht="150.0" customHeight="true">
      <c r="A2630" s="11" t="s">
        <v>10333</v>
      </c>
      <c r="B2630" s="16"/>
    </row>
    <row r="2631" ht="120.0" customHeight="true">
      <c r="A2631" s="11" t="s">
        <v>10334</v>
      </c>
      <c r="B2631" s="17"/>
    </row>
    <row r="2632" ht="120.0" customHeight="true">
      <c r="A2632" s="11" t="s">
        <v>10335</v>
      </c>
      <c r="B2632" s="16"/>
    </row>
    <row r="2633" ht="135.0" customHeight="true">
      <c r="A2633" s="11" t="s">
        <v>10336</v>
      </c>
      <c r="B2633" s="17"/>
    </row>
    <row r="2634" ht="120.0" customHeight="true">
      <c r="A2634" s="11" t="s">
        <v>10337</v>
      </c>
      <c r="B2634" s="16"/>
    </row>
    <row r="2635" ht="135.0" customHeight="true">
      <c r="A2635" s="11" t="s">
        <v>10338</v>
      </c>
      <c r="B2635" s="17"/>
    </row>
    <row r="2636" ht="135.0" customHeight="true">
      <c r="A2636" s="11" t="s">
        <v>10339</v>
      </c>
      <c r="B2636" s="16"/>
    </row>
    <row r="2637" ht="150.0" customHeight="true">
      <c r="A2637" s="11" t="s">
        <v>10340</v>
      </c>
      <c r="B2637" s="17"/>
    </row>
    <row r="2638" ht="120.0" customHeight="true">
      <c r="A2638" s="11" t="s">
        <v>10341</v>
      </c>
      <c r="B2638" s="16"/>
    </row>
    <row r="2639" ht="150.0" customHeight="true">
      <c r="A2639" s="11" t="s">
        <v>10342</v>
      </c>
      <c r="B2639" s="17"/>
    </row>
    <row r="2640" ht="180.0" customHeight="true">
      <c r="A2640" s="11" t="s">
        <v>10343</v>
      </c>
      <c r="B2640" s="16"/>
    </row>
    <row r="2641" ht="165.0" customHeight="true">
      <c r="A2641" s="11" t="s">
        <v>10344</v>
      </c>
      <c r="B2641" s="17"/>
    </row>
    <row r="2642" ht="180.0" customHeight="true">
      <c r="A2642" s="11" t="s">
        <v>10345</v>
      </c>
      <c r="B2642" s="16"/>
    </row>
    <row r="2643" ht="180.0" customHeight="true">
      <c r="A2643" s="11" t="s">
        <v>10346</v>
      </c>
      <c r="B2643" s="17"/>
    </row>
    <row r="2644" ht="180.0" customHeight="true">
      <c r="A2644" s="11" t="s">
        <v>10347</v>
      </c>
      <c r="B2644" s="16"/>
    </row>
    <row r="2645" ht="165.0" customHeight="true">
      <c r="A2645" s="11" t="s">
        <v>10348</v>
      </c>
      <c r="B2645" s="17"/>
    </row>
    <row r="2646" ht="165.0" customHeight="true">
      <c r="A2646" s="11" t="s">
        <v>10349</v>
      </c>
      <c r="B2646" s="16"/>
    </row>
    <row r="2647" ht="180.0" customHeight="true">
      <c r="A2647" s="11" t="s">
        <v>10350</v>
      </c>
      <c r="B2647" s="17"/>
    </row>
    <row r="2648" ht="165.0" customHeight="true">
      <c r="A2648" s="11" t="s">
        <v>10351</v>
      </c>
      <c r="B2648" s="16"/>
    </row>
    <row r="2649" ht="180.0" customHeight="true">
      <c r="A2649" s="11" t="s">
        <v>10352</v>
      </c>
      <c r="B2649" s="17"/>
    </row>
    <row r="2650" ht="75.0" customHeight="true">
      <c r="A2650" s="11" t="s">
        <v>10353</v>
      </c>
      <c r="B2650" s="16"/>
    </row>
    <row r="2651" ht="45.0" customHeight="true">
      <c r="A2651" s="11" t="s">
        <v>10354</v>
      </c>
      <c r="B2651" s="17"/>
    </row>
    <row r="2652" ht="45.0" customHeight="true">
      <c r="A2652" s="11" t="s">
        <v>10355</v>
      </c>
      <c r="B2652" s="16"/>
    </row>
    <row r="2653" ht="60.0" customHeight="true">
      <c r="A2653" s="11" t="s">
        <v>10356</v>
      </c>
      <c r="B2653" s="17"/>
    </row>
    <row r="2654" ht="45.0" customHeight="true">
      <c r="A2654" s="11" t="s">
        <v>10357</v>
      </c>
      <c r="B2654" s="16"/>
    </row>
    <row r="2655" ht="75.0" customHeight="true">
      <c r="A2655" s="11" t="s">
        <v>10358</v>
      </c>
      <c r="B2655" s="17"/>
    </row>
    <row r="2656" ht="75.0" customHeight="true">
      <c r="A2656" s="11" t="s">
        <v>10359</v>
      </c>
      <c r="B2656" s="16"/>
    </row>
    <row r="2657" ht="45.0" customHeight="true">
      <c r="A2657" s="11" t="s">
        <v>10360</v>
      </c>
      <c r="B2657" s="17"/>
    </row>
    <row r="2658" ht="45.0" customHeight="true">
      <c r="A2658" s="11" t="s">
        <v>10361</v>
      </c>
      <c r="B2658" s="16"/>
    </row>
    <row r="2659" ht="45.0" customHeight="true">
      <c r="A2659" s="11" t="s">
        <v>10362</v>
      </c>
      <c r="B2659" s="17"/>
    </row>
    <row r="2660" ht="60.0" customHeight="true">
      <c r="A2660" s="11" t="s">
        <v>10363</v>
      </c>
      <c r="B2660" s="16"/>
    </row>
    <row r="2661" ht="45.0" customHeight="true">
      <c r="A2661" s="11" t="s">
        <v>10364</v>
      </c>
      <c r="B2661" s="17"/>
    </row>
    <row r="2662" ht="75.0" customHeight="true">
      <c r="A2662" s="11" t="s">
        <v>10365</v>
      </c>
      <c r="B2662" s="16"/>
    </row>
    <row r="2663" ht="45.0" customHeight="true">
      <c r="A2663" s="11" t="s">
        <v>10366</v>
      </c>
      <c r="B2663" s="17"/>
    </row>
    <row r="2664" ht="45.0" customHeight="true">
      <c r="A2664" s="11" t="s">
        <v>10367</v>
      </c>
      <c r="B2664" s="16"/>
    </row>
    <row r="2665" ht="45.0" customHeight="true">
      <c r="A2665" s="11" t="s">
        <v>10368</v>
      </c>
      <c r="B2665" s="17"/>
    </row>
    <row r="2666" ht="45.0" customHeight="true">
      <c r="A2666" s="11" t="s">
        <v>10369</v>
      </c>
      <c r="B2666" s="16"/>
    </row>
    <row r="2667" ht="45.0" customHeight="true">
      <c r="A2667" s="11" t="s">
        <v>10370</v>
      </c>
      <c r="B2667" s="17"/>
    </row>
    <row r="2668" ht="45.0" customHeight="true">
      <c r="A2668" s="11" t="s">
        <v>10371</v>
      </c>
      <c r="B2668" s="16"/>
    </row>
    <row r="2669" ht="45.0" customHeight="true">
      <c r="A2669" s="11" t="s">
        <v>10372</v>
      </c>
      <c r="B2669" s="17"/>
    </row>
    <row r="2670" ht="45.0" customHeight="true">
      <c r="A2670" s="11" t="s">
        <v>10373</v>
      </c>
      <c r="B2670" s="16"/>
    </row>
    <row r="2671" ht="45.0" customHeight="true">
      <c r="A2671" s="11" t="s">
        <v>10374</v>
      </c>
      <c r="B2671" s="17"/>
    </row>
    <row r="2672" ht="45.0" customHeight="true">
      <c r="A2672" s="11" t="s">
        <v>10375</v>
      </c>
      <c r="B2672" s="16"/>
    </row>
    <row r="2673" ht="45.0" customHeight="true">
      <c r="A2673" s="11" t="s">
        <v>10376</v>
      </c>
      <c r="B2673" s="17"/>
    </row>
    <row r="2674" ht="45.0" customHeight="true">
      <c r="A2674" s="11" t="s">
        <v>10377</v>
      </c>
      <c r="B2674" s="16"/>
    </row>
    <row r="2675" ht="45.0" customHeight="true">
      <c r="A2675" s="11" t="s">
        <v>10378</v>
      </c>
      <c r="B2675" s="17"/>
    </row>
    <row r="2676" ht="45.0" customHeight="true">
      <c r="A2676" s="11" t="s">
        <v>10379</v>
      </c>
      <c r="B2676" s="16"/>
    </row>
    <row r="2677" ht="45.0" customHeight="true">
      <c r="A2677" s="11" t="s">
        <v>10380</v>
      </c>
      <c r="B2677" s="17"/>
    </row>
    <row r="2678" ht="45.0" customHeight="true">
      <c r="A2678" s="11" t="s">
        <v>10381</v>
      </c>
      <c r="B2678" s="16"/>
    </row>
    <row r="2679" ht="45.0" customHeight="true">
      <c r="A2679" s="11" t="s">
        <v>10382</v>
      </c>
      <c r="B2679" s="17"/>
    </row>
    <row r="2680" ht="45.0" customHeight="true">
      <c r="A2680" s="11" t="s">
        <v>10383</v>
      </c>
      <c r="B2680" s="16"/>
    </row>
    <row r="2681" ht="60.0" customHeight="true">
      <c r="A2681" s="11" t="s">
        <v>10384</v>
      </c>
      <c r="B2681" s="17"/>
    </row>
    <row r="2682" ht="60.0" customHeight="true">
      <c r="A2682" s="11" t="s">
        <v>10385</v>
      </c>
      <c r="B2682" s="16"/>
    </row>
    <row r="2683" ht="60.0" customHeight="true">
      <c r="A2683" s="11" t="s">
        <v>10386</v>
      </c>
      <c r="B2683" s="17"/>
    </row>
    <row r="2684" ht="60.0" customHeight="true">
      <c r="A2684" s="11" t="s">
        <v>10387</v>
      </c>
      <c r="B2684" s="16"/>
    </row>
    <row r="2685" ht="60.0" customHeight="true">
      <c r="A2685" s="11" t="s">
        <v>10388</v>
      </c>
      <c r="B2685" s="17"/>
    </row>
    <row r="2686" ht="60.0" customHeight="true">
      <c r="A2686" s="11" t="s">
        <v>10389</v>
      </c>
      <c r="B2686" s="16"/>
    </row>
    <row r="2687" ht="60.0" customHeight="true">
      <c r="A2687" s="11" t="s">
        <v>10390</v>
      </c>
      <c r="B2687" s="17"/>
    </row>
    <row r="2688" ht="60.0" customHeight="true">
      <c r="A2688" s="11" t="s">
        <v>10391</v>
      </c>
      <c r="B2688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10392</v>
      </c>
      <c r="C2" s="18"/>
    </row>
    <row r="3" ht="45.0" customHeight="true">
      <c r="A3" s="19" t="s">
        <v>10393</v>
      </c>
      <c r="B3" s="4" t="s">
        <v>10394</v>
      </c>
      <c r="C3" s="4" t="s">
        <v>10395</v>
      </c>
    </row>
    <row r="4" ht="15.0" customHeight="true">
      <c r="A4" s="20" t="s">
        <v>714</v>
      </c>
      <c r="B4" s="14"/>
      <c r="C4" s="14"/>
    </row>
  </sheetData>
  <mergeCells>
    <mergeCell ref="B2:C2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15.0" customHeight="true">
      <c r="A3" s="11" t="s">
        <v>10396</v>
      </c>
      <c r="B3" s="12"/>
      <c r="C3" s="13" t="s">
        <v>642</v>
      </c>
    </row>
    <row r="4" ht="45.0" customHeight="true">
      <c r="A4" s="11"/>
      <c r="B4" s="11" t="s">
        <v>10397</v>
      </c>
      <c r="C4" s="14"/>
    </row>
    <row r="5" ht="135.0" customHeight="true">
      <c r="A5" s="11"/>
      <c r="B5" s="11" t="s">
        <v>10398</v>
      </c>
      <c r="C5" s="15"/>
    </row>
    <row r="6" ht="45.0" customHeight="true">
      <c r="A6" s="11"/>
      <c r="B6" s="11" t="s">
        <v>10399</v>
      </c>
      <c r="C6" s="13"/>
    </row>
    <row r="7" ht="45.0" customHeight="true">
      <c r="A7" s="11"/>
      <c r="B7" s="11" t="s">
        <v>10400</v>
      </c>
      <c r="C7" s="15"/>
    </row>
    <row r="8" ht="135.0" customHeight="true">
      <c r="A8" s="11"/>
      <c r="B8" s="11" t="s">
        <v>10401</v>
      </c>
      <c r="C8" s="14"/>
    </row>
    <row r="9" ht="75.0" customHeight="true">
      <c r="A9" s="11"/>
      <c r="B9" s="11" t="s">
        <v>10402</v>
      </c>
      <c r="C9" s="13"/>
    </row>
    <row r="10" ht="75.0" customHeight="true">
      <c r="A10" s="11"/>
      <c r="B10" s="11" t="s">
        <v>10403</v>
      </c>
      <c r="C10" s="14"/>
    </row>
    <row r="11" ht="75.0" customHeight="true">
      <c r="A11" s="11"/>
      <c r="B11" s="11" t="s">
        <v>10404</v>
      </c>
      <c r="C11" s="24"/>
    </row>
    <row r="12" ht="75.0" customHeight="true">
      <c r="A12" s="11"/>
      <c r="B12" s="11" t="s">
        <v>10405</v>
      </c>
      <c r="C12" s="24"/>
    </row>
    <row r="13" ht="75.0" customHeight="true">
      <c r="A13" s="11"/>
      <c r="B13" s="11" t="s">
        <v>10406</v>
      </c>
      <c r="C13" s="15"/>
    </row>
    <row r="14" ht="45.0" customHeight="true">
      <c r="A14" s="11"/>
      <c r="B14" s="11" t="s">
        <v>10407</v>
      </c>
      <c r="C14" s="14"/>
    </row>
    <row r="15" ht="30.0" customHeight="true">
      <c r="A15" s="11"/>
      <c r="B15" s="11" t="s">
        <v>10408</v>
      </c>
      <c r="C15" s="15"/>
    </row>
    <row r="16" ht="30.0" customHeight="true">
      <c r="A16" s="11"/>
      <c r="B16" s="11" t="s">
        <v>10409</v>
      </c>
      <c r="C16" s="14"/>
    </row>
    <row r="17" ht="45.0" customHeight="true">
      <c r="A17" s="11"/>
      <c r="B17" s="11" t="s">
        <v>10410</v>
      </c>
      <c r="C17" s="24"/>
    </row>
    <row r="18" ht="30.0" customHeight="true">
      <c r="A18" s="11"/>
      <c r="B18" s="11" t="s">
        <v>10411</v>
      </c>
      <c r="C18" s="13"/>
    </row>
  </sheetData>
  <mergeCells>
    <mergeCell ref="A3:A18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45.0" customHeight="true">
      <c r="A3" s="11" t="s">
        <v>10413</v>
      </c>
      <c r="B3" s="12"/>
      <c r="C3" s="13" t="s">
        <v>642</v>
      </c>
    </row>
    <row r="4" ht="120.0" customHeight="true">
      <c r="A4" s="11"/>
      <c r="B4" s="11" t="s">
        <v>10414</v>
      </c>
      <c r="C4" s="14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15.0" customHeight="true">
      <c r="A3" s="11" t="s">
        <v>10415</v>
      </c>
      <c r="B3" s="12"/>
      <c r="C3" s="13" t="s">
        <v>642</v>
      </c>
    </row>
    <row r="4" ht="90.0" customHeight="true">
      <c r="A4" s="11"/>
      <c r="B4" s="11" t="s">
        <v>10416</v>
      </c>
      <c r="C4" s="14"/>
    </row>
    <row r="5" ht="75.0" customHeight="true">
      <c r="A5" s="11"/>
      <c r="B5" s="11" t="s">
        <v>10417</v>
      </c>
      <c r="C5" s="15"/>
    </row>
    <row r="6" ht="45.0" customHeight="true">
      <c r="A6" s="11"/>
      <c r="B6" s="11" t="s">
        <v>10418</v>
      </c>
      <c r="C6" s="14"/>
    </row>
    <row r="7" ht="90.0" customHeight="true">
      <c r="A7" s="11"/>
      <c r="B7" s="11" t="s">
        <v>10419</v>
      </c>
      <c r="C7" s="15"/>
    </row>
    <row r="8" ht="75.0" customHeight="true">
      <c r="A8" s="11"/>
      <c r="B8" s="11" t="s">
        <v>10420</v>
      </c>
      <c r="C8" s="14"/>
    </row>
    <row r="9" ht="135.0" customHeight="true">
      <c r="A9" s="11"/>
      <c r="B9" s="11" t="s">
        <v>10421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105.0" customHeight="true">
      <c r="A3" s="11" t="s">
        <v>10422</v>
      </c>
      <c r="B3" s="13" t="s">
        <v>642</v>
      </c>
    </row>
    <row r="4" ht="45.0" customHeight="true">
      <c r="A4" s="11" t="s">
        <v>10423</v>
      </c>
      <c r="B4" s="13" t="s">
        <v>642</v>
      </c>
    </row>
    <row r="5" ht="180.0" customHeight="true">
      <c r="A5" s="11" t="s">
        <v>10424</v>
      </c>
      <c r="B5" s="15"/>
    </row>
    <row r="6" ht="195.0" customHeight="true">
      <c r="A6" s="11" t="s">
        <v>10425</v>
      </c>
      <c r="B6" s="14"/>
    </row>
    <row r="7" ht="90.0" customHeight="true">
      <c r="A7" s="11" t="s">
        <v>10426</v>
      </c>
      <c r="B7" s="15"/>
    </row>
    <row r="8" ht="105.0" customHeight="true">
      <c r="A8" s="11" t="s">
        <v>10427</v>
      </c>
      <c r="B8" s="14"/>
    </row>
    <row r="9" ht="45.0" customHeight="true">
      <c r="A9" s="11" t="s">
        <v>10428</v>
      </c>
      <c r="B9" s="15"/>
    </row>
    <row r="10" ht="60.0" customHeight="true">
      <c r="A10" s="11" t="s">
        <v>10429</v>
      </c>
      <c r="B10" s="14"/>
    </row>
    <row r="11" ht="30.0" customHeight="true">
      <c r="A11" s="11" t="s">
        <v>10430</v>
      </c>
      <c r="B11" s="15"/>
    </row>
    <row r="12" ht="105.0" customHeight="true">
      <c r="A12" s="11" t="s">
        <v>10431</v>
      </c>
      <c r="B12" s="14"/>
    </row>
    <row r="13" ht="45.0" customHeight="true">
      <c r="A13" s="11" t="s">
        <v>10432</v>
      </c>
      <c r="B13" s="13" t="s">
        <v>642</v>
      </c>
    </row>
    <row r="14" ht="195.0" customHeight="true">
      <c r="A14" s="11" t="s">
        <v>10433</v>
      </c>
      <c r="B14" s="14"/>
    </row>
    <row r="15" ht="180.0" customHeight="true">
      <c r="A15" s="11" t="s">
        <v>10434</v>
      </c>
      <c r="B15" s="15"/>
    </row>
    <row r="16" ht="135.0" customHeight="true">
      <c r="A16" s="11" t="s">
        <v>10435</v>
      </c>
      <c r="B16" s="13" t="s">
        <v>642</v>
      </c>
    </row>
    <row r="17" ht="60.0" customHeight="true">
      <c r="A17" s="11" t="s">
        <v>10436</v>
      </c>
      <c r="B17" s="15"/>
    </row>
    <row r="18" ht="90.0" customHeight="true">
      <c r="A18" s="11" t="s">
        <v>10437</v>
      </c>
      <c r="B18" s="14"/>
    </row>
    <row r="19" ht="105.0" customHeight="true">
      <c r="A19" s="11" t="s">
        <v>10438</v>
      </c>
      <c r="B19" s="15"/>
    </row>
    <row r="20" ht="105.0" customHeight="true">
      <c r="A20" s="11" t="s">
        <v>10439</v>
      </c>
      <c r="B20" s="14"/>
    </row>
    <row r="21" ht="90.0" customHeight="true">
      <c r="A21" s="11" t="s">
        <v>10440</v>
      </c>
      <c r="B21" s="15"/>
    </row>
    <row r="22" ht="105.0" customHeight="true">
      <c r="A22" s="11" t="s">
        <v>10441</v>
      </c>
      <c r="B22" s="14"/>
    </row>
    <row r="23" ht="60.0" customHeight="true">
      <c r="A23" s="11" t="s">
        <v>10442</v>
      </c>
      <c r="B23" s="15"/>
    </row>
    <row r="24" ht="105.0" customHeight="true">
      <c r="A24" s="11" t="s">
        <v>10443</v>
      </c>
      <c r="B24" s="14"/>
    </row>
    <row r="25" ht="90.0" customHeight="true">
      <c r="A25" s="11" t="s">
        <v>10444</v>
      </c>
      <c r="B25" s="15"/>
    </row>
    <row r="26" ht="75.0" customHeight="true">
      <c r="A26" s="11" t="s">
        <v>10445</v>
      </c>
      <c r="B26" s="14"/>
    </row>
    <row r="27" ht="60.0" customHeight="true">
      <c r="A27" s="11" t="s">
        <v>10446</v>
      </c>
      <c r="B27" s="13" t="s">
        <v>642</v>
      </c>
    </row>
    <row r="28" ht="135.0" customHeight="true">
      <c r="A28" s="11" t="s">
        <v>10447</v>
      </c>
      <c r="B28" s="14"/>
    </row>
    <row r="29" ht="135.0" customHeight="true">
      <c r="A29" s="11" t="s">
        <v>10448</v>
      </c>
      <c r="B29" s="15"/>
    </row>
    <row r="30" ht="150.0" customHeight="true">
      <c r="A30" s="11" t="s">
        <v>10449</v>
      </c>
      <c r="B30" s="14"/>
    </row>
    <row r="31" ht="180.0" customHeight="true">
      <c r="A31" s="11" t="s">
        <v>10450</v>
      </c>
      <c r="B31" s="13" t="s">
        <v>642</v>
      </c>
    </row>
    <row r="32" ht="75.0" customHeight="true">
      <c r="A32" s="11" t="s">
        <v>10451</v>
      </c>
      <c r="B32" s="14"/>
    </row>
    <row r="33" ht="165.0" customHeight="true">
      <c r="A33" s="11" t="s">
        <v>10452</v>
      </c>
      <c r="B33" s="15"/>
    </row>
    <row r="34" ht="135.0" customHeight="true">
      <c r="A34" s="11" t="s">
        <v>10453</v>
      </c>
      <c r="B34" s="14"/>
    </row>
    <row r="35" ht="120.0" customHeight="true">
      <c r="A35" s="11" t="s">
        <v>10454</v>
      </c>
      <c r="B35" s="15"/>
    </row>
    <row r="36" ht="150.0" customHeight="true">
      <c r="A36" s="11" t="s">
        <v>10455</v>
      </c>
      <c r="B36" s="14"/>
    </row>
    <row r="37" ht="150.0" customHeight="true">
      <c r="A37" s="11" t="s">
        <v>10456</v>
      </c>
      <c r="B37" s="15"/>
    </row>
    <row r="38" ht="180.0" customHeight="true">
      <c r="A38" s="11" t="s">
        <v>10457</v>
      </c>
      <c r="B38" s="14"/>
    </row>
    <row r="39" ht="180.0" customHeight="true">
      <c r="A39" s="11" t="s">
        <v>10458</v>
      </c>
      <c r="B39" s="15"/>
    </row>
    <row r="40" ht="90.0" customHeight="true">
      <c r="A40" s="11" t="s">
        <v>10459</v>
      </c>
      <c r="B40" s="14"/>
    </row>
    <row r="41" ht="120.0" customHeight="true">
      <c r="A41" s="11" t="s">
        <v>10460</v>
      </c>
      <c r="B41" s="15"/>
    </row>
    <row r="42" ht="90.0" customHeight="true">
      <c r="A42" s="11" t="s">
        <v>10461</v>
      </c>
      <c r="B42" s="14"/>
    </row>
    <row r="43" ht="45.0" customHeight="true">
      <c r="A43" s="11" t="s">
        <v>10462</v>
      </c>
      <c r="B43" s="15"/>
    </row>
    <row r="44" ht="60.0" customHeight="true">
      <c r="A44" s="11" t="s">
        <v>10463</v>
      </c>
      <c r="B44" s="14"/>
    </row>
    <row r="45" ht="90.0" customHeight="true">
      <c r="A45" s="11" t="s">
        <v>10464</v>
      </c>
      <c r="B45" s="15"/>
    </row>
    <row r="46" ht="150.0" customHeight="true">
      <c r="A46" s="11" t="s">
        <v>10465</v>
      </c>
      <c r="B46" s="14"/>
    </row>
    <row r="47" ht="60.0" customHeight="true">
      <c r="A47" s="11" t="s">
        <v>10466</v>
      </c>
      <c r="B47" s="13" t="s">
        <v>642</v>
      </c>
    </row>
    <row r="48" ht="45.0" customHeight="true">
      <c r="A48" s="11" t="s">
        <v>10467</v>
      </c>
      <c r="B48" s="14"/>
    </row>
    <row r="49" ht="165.0" customHeight="true">
      <c r="A49" s="11" t="s">
        <v>10468</v>
      </c>
      <c r="B49" s="15"/>
    </row>
    <row r="50" ht="165.0" customHeight="true">
      <c r="A50" s="11" t="s">
        <v>10469</v>
      </c>
      <c r="B50" s="14"/>
    </row>
    <row r="51" ht="60.0" customHeight="true">
      <c r="A51" s="11" t="s">
        <v>10470</v>
      </c>
      <c r="B51" s="13" t="s">
        <v>642</v>
      </c>
    </row>
    <row r="52" ht="60.0" customHeight="true">
      <c r="A52" s="11" t="s">
        <v>10471</v>
      </c>
      <c r="B52" s="14"/>
    </row>
    <row r="53" ht="60.0" customHeight="true">
      <c r="A53" s="11" t="s">
        <v>10472</v>
      </c>
      <c r="B53" s="15"/>
    </row>
    <row r="54" ht="60.0" customHeight="true">
      <c r="A54" s="11" t="s">
        <v>10473</v>
      </c>
      <c r="B54" s="14"/>
    </row>
    <row r="55" ht="60.0" customHeight="true">
      <c r="A55" s="11" t="s">
        <v>10474</v>
      </c>
      <c r="B55" s="13" t="s">
        <v>642</v>
      </c>
    </row>
    <row r="56" ht="45.0" customHeight="true">
      <c r="A56" s="11" t="s">
        <v>10475</v>
      </c>
      <c r="B56" s="14"/>
    </row>
    <row r="57" ht="105.0" customHeight="true">
      <c r="A57" s="11" t="s">
        <v>10476</v>
      </c>
      <c r="B57" s="15"/>
    </row>
    <row r="58" ht="150.0" customHeight="true">
      <c r="A58" s="11" t="s">
        <v>10477</v>
      </c>
      <c r="B58" s="14"/>
    </row>
    <row r="59" ht="90.0" customHeight="true">
      <c r="A59" s="11" t="s">
        <v>10478</v>
      </c>
      <c r="B59" s="15"/>
    </row>
    <row r="60" ht="60.0" customHeight="true">
      <c r="A60" s="11" t="s">
        <v>10479</v>
      </c>
      <c r="B60" s="14"/>
    </row>
    <row r="61" ht="90.0" customHeight="true">
      <c r="A61" s="11" t="s">
        <v>10480</v>
      </c>
      <c r="B61" s="13" t="s">
        <v>642</v>
      </c>
    </row>
    <row r="62" ht="195.0" customHeight="true">
      <c r="A62" s="11" t="s">
        <v>10481</v>
      </c>
      <c r="B62" s="14"/>
    </row>
    <row r="63" ht="90.0" customHeight="true">
      <c r="A63" s="11" t="s">
        <v>10482</v>
      </c>
      <c r="B63" s="15"/>
    </row>
    <row r="64" ht="150.0" customHeight="true">
      <c r="A64" s="11" t="s">
        <v>10483</v>
      </c>
      <c r="B64" s="14"/>
    </row>
    <row r="65" ht="165.0" customHeight="true">
      <c r="A65" s="11" t="s">
        <v>10484</v>
      </c>
      <c r="B65" s="15"/>
    </row>
    <row r="66" ht="75.0" customHeight="true">
      <c r="A66" s="11" t="s">
        <v>10485</v>
      </c>
      <c r="B66" s="13" t="s">
        <v>642</v>
      </c>
    </row>
    <row r="67" ht="75.0" customHeight="true">
      <c r="A67" s="11" t="s">
        <v>10486</v>
      </c>
      <c r="B67" s="15"/>
    </row>
    <row r="68" ht="75.0" customHeight="true">
      <c r="A68" s="11" t="s">
        <v>10487</v>
      </c>
      <c r="B68" s="14"/>
    </row>
    <row r="69" ht="90.0" customHeight="true">
      <c r="A69" s="11" t="s">
        <v>10488</v>
      </c>
      <c r="B69" s="15"/>
    </row>
    <row r="70" ht="75.0" customHeight="true">
      <c r="A70" s="11" t="s">
        <v>10489</v>
      </c>
      <c r="B70" s="14"/>
    </row>
    <row r="71" ht="60.0" customHeight="true">
      <c r="A71" s="11" t="s">
        <v>10490</v>
      </c>
      <c r="B71" s="15"/>
    </row>
    <row r="72" ht="60.0" customHeight="true">
      <c r="A72" s="11" t="s">
        <v>10491</v>
      </c>
      <c r="B72" s="14"/>
    </row>
    <row r="73" ht="45.0" customHeight="true">
      <c r="A73" s="11" t="s">
        <v>10492</v>
      </c>
      <c r="B73" s="15"/>
    </row>
    <row r="74" ht="120.0" customHeight="true">
      <c r="A74" s="11" t="s">
        <v>10493</v>
      </c>
      <c r="B74" s="14"/>
    </row>
    <row r="75" ht="30.0" customHeight="true">
      <c r="A75" s="11" t="s">
        <v>10494</v>
      </c>
      <c r="B75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30.0" customHeight="true">
      <c r="A3" s="11" t="s">
        <v>10495</v>
      </c>
      <c r="B3" s="12"/>
      <c r="C3" s="13" t="s">
        <v>642</v>
      </c>
    </row>
    <row r="4" ht="60.0" customHeight="true">
      <c r="A4" s="11"/>
      <c r="B4" s="11" t="s">
        <v>10496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60.0" customHeight="true">
      <c r="A3" s="10"/>
      <c r="B3" s="10"/>
      <c r="C3" s="18" t="s">
        <v>10497</v>
      </c>
      <c r="D3" s="18" t="s">
        <v>10498</v>
      </c>
      <c r="E3" s="18" t="s">
        <v>10499</v>
      </c>
      <c r="F3" s="18" t="s">
        <v>10497</v>
      </c>
      <c r="G3" s="18" t="s">
        <v>10498</v>
      </c>
      <c r="H3" s="18" t="s">
        <v>10499</v>
      </c>
    </row>
    <row r="4" ht="15.0" customHeight="true">
      <c r="A4" s="10"/>
      <c r="B4" s="10"/>
      <c r="C4" s="25" t="s">
        <v>99</v>
      </c>
      <c r="D4" s="25" t="s">
        <v>101</v>
      </c>
      <c r="E4" s="25" t="s">
        <v>103</v>
      </c>
      <c r="F4" s="25" t="s">
        <v>105</v>
      </c>
      <c r="G4" s="25" t="s">
        <v>107</v>
      </c>
      <c r="H4" s="25" t="s">
        <v>109</v>
      </c>
    </row>
    <row r="5" ht="15.0" customHeight="true">
      <c r="A5" s="11" t="s">
        <v>10500</v>
      </c>
      <c r="B5" s="12"/>
      <c r="C5" s="13" t="s">
        <v>642</v>
      </c>
      <c r="D5" s="13" t="s">
        <v>642</v>
      </c>
      <c r="E5" s="13" t="s">
        <v>642</v>
      </c>
      <c r="F5" s="13" t="s">
        <v>642</v>
      </c>
      <c r="G5" s="13" t="s">
        <v>642</v>
      </c>
      <c r="H5" s="13" t="s">
        <v>642</v>
      </c>
    </row>
    <row r="6" ht="30.0" customHeight="true">
      <c r="A6" s="11"/>
      <c r="B6" s="11" t="s">
        <v>10501</v>
      </c>
      <c r="C6" s="16"/>
      <c r="D6" s="16"/>
      <c r="E6" s="16"/>
      <c r="F6" s="16"/>
      <c r="G6" s="16"/>
      <c r="H6" s="16"/>
    </row>
    <row r="7" ht="30.0" customHeight="true">
      <c r="A7" s="11"/>
      <c r="B7" s="11" t="s">
        <v>10502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10503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10504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10505</v>
      </c>
      <c r="C10" s="16"/>
      <c r="D10" s="16"/>
      <c r="E10" s="16"/>
      <c r="F10" s="16"/>
      <c r="G10" s="16"/>
      <c r="H10" s="16"/>
    </row>
    <row r="11" ht="30.0" customHeight="true">
      <c r="A11" s="11"/>
      <c r="B11" s="11" t="s">
        <v>651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10506</v>
      </c>
      <c r="B4" s="12"/>
      <c r="C4" s="13" t="s">
        <v>642</v>
      </c>
      <c r="D4" s="13" t="s">
        <v>642</v>
      </c>
    </row>
    <row r="5" ht="30.0" customHeight="true">
      <c r="A5" s="11"/>
      <c r="B5" s="11" t="s">
        <v>651</v>
      </c>
      <c r="C5" s="17"/>
      <c r="D5" s="17"/>
    </row>
    <row r="6" ht="105.0" customHeight="true">
      <c r="A6" s="11"/>
      <c r="B6" s="11" t="s">
        <v>10507</v>
      </c>
      <c r="C6" s="16"/>
      <c r="D6" s="16"/>
    </row>
    <row r="7" ht="120.0" customHeight="true">
      <c r="A7" s="11"/>
      <c r="B7" s="11" t="s">
        <v>10508</v>
      </c>
      <c r="C7" s="17"/>
      <c r="D7" s="17"/>
    </row>
    <row r="8" ht="60.0" customHeight="true">
      <c r="A8" s="11"/>
      <c r="B8" s="11" t="s">
        <v>10509</v>
      </c>
      <c r="C8" s="16"/>
      <c r="D8" s="16"/>
    </row>
    <row r="9" ht="45.0" customHeight="true">
      <c r="A9" s="11"/>
      <c r="B9" s="11" t="s">
        <v>1072</v>
      </c>
      <c r="C9" s="17"/>
      <c r="D9" s="17"/>
    </row>
  </sheetData>
  <mergeCells>
    <mergeCell ref="A2:B3"/>
    <mergeCell ref="A4:A9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30.0" customHeight="true">
      <c r="A3" s="11" t="s">
        <v>10510</v>
      </c>
      <c r="B3" s="12"/>
      <c r="C3" s="13" t="s">
        <v>642</v>
      </c>
    </row>
    <row r="4" ht="135.0" customHeight="true">
      <c r="A4" s="11"/>
      <c r="B4" s="11" t="s">
        <v>10511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6" t="s">
        <v>772</v>
      </c>
    </row>
    <row r="3" ht="15.0" customHeight="true">
      <c r="A3" s="10"/>
      <c r="B3" s="25" t="s">
        <v>99</v>
      </c>
      <c r="C3" s="27" t="s">
        <v>101</v>
      </c>
    </row>
    <row r="4" ht="135.0" customHeight="true">
      <c r="A4" s="11" t="s">
        <v>10512</v>
      </c>
      <c r="B4" s="13" t="s">
        <v>642</v>
      </c>
      <c r="C4" s="13" t="s">
        <v>642</v>
      </c>
    </row>
    <row r="5" ht="45.0" customHeight="true">
      <c r="A5" s="11" t="s">
        <v>10513</v>
      </c>
      <c r="B5" s="17"/>
      <c r="C5" s="17"/>
    </row>
    <row r="6" ht="30.0" customHeight="true">
      <c r="A6" s="11" t="s">
        <v>10514</v>
      </c>
      <c r="B6" s="16"/>
      <c r="C6" s="16"/>
    </row>
    <row r="7" ht="45.0" customHeight="true">
      <c r="A7" s="11" t="s">
        <v>10515</v>
      </c>
      <c r="B7" s="17"/>
      <c r="C7" s="17"/>
    </row>
    <row r="8" ht="45.0" customHeight="true">
      <c r="A8" s="11" t="s">
        <v>10516</v>
      </c>
      <c r="B8" s="16"/>
      <c r="C8" s="16"/>
    </row>
    <row r="9" ht="30.0" customHeight="true">
      <c r="A9" s="11" t="s">
        <v>10517</v>
      </c>
      <c r="B9" s="17"/>
      <c r="C9" s="17"/>
    </row>
    <row r="10" ht="30.0" customHeight="true">
      <c r="A10" s="11" t="s">
        <v>10518</v>
      </c>
      <c r="B10" s="16"/>
      <c r="C10" s="16"/>
    </row>
    <row r="11" ht="45.0" customHeight="true">
      <c r="A11" s="11" t="s">
        <v>10519</v>
      </c>
      <c r="B11" s="17"/>
      <c r="C11" s="17"/>
    </row>
    <row r="12" ht="60.0" customHeight="true">
      <c r="A12" s="11" t="s">
        <v>10520</v>
      </c>
      <c r="B12" s="16"/>
      <c r="C12" s="16"/>
    </row>
    <row r="13" ht="45.0" customHeight="true">
      <c r="A13" s="11" t="s">
        <v>10521</v>
      </c>
      <c r="B13" s="17"/>
      <c r="C13" s="17"/>
    </row>
    <row r="14" ht="45.0" customHeight="true">
      <c r="A14" s="11" t="s">
        <v>10522</v>
      </c>
      <c r="B14" s="16"/>
      <c r="C14" s="16"/>
    </row>
    <row r="15" ht="45.0" customHeight="true">
      <c r="A15" s="11" t="s">
        <v>10523</v>
      </c>
      <c r="B15" s="17"/>
      <c r="C15" s="17"/>
    </row>
    <row r="16" ht="45.0" customHeight="true">
      <c r="A16" s="11" t="s">
        <v>10524</v>
      </c>
      <c r="B16" s="16"/>
      <c r="C16" s="16"/>
    </row>
    <row r="17" ht="30.0" customHeight="true">
      <c r="A17" s="11" t="s">
        <v>10525</v>
      </c>
      <c r="B17" s="17"/>
      <c r="C17" s="17"/>
    </row>
    <row r="18" ht="30.0" customHeight="true">
      <c r="A18" s="11" t="s">
        <v>10526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10"/>
      <c r="D2" s="4" t="s">
        <v>10527</v>
      </c>
      <c r="E2" s="4" t="s">
        <v>10528</v>
      </c>
      <c r="F2" s="4" t="s">
        <v>10529</v>
      </c>
      <c r="G2" s="4" t="s">
        <v>10530</v>
      </c>
    </row>
    <row r="3" ht="15.0" customHeight="true">
      <c r="A3" s="11" t="s">
        <v>10531</v>
      </c>
      <c r="B3" s="12"/>
      <c r="C3" s="12"/>
      <c r="D3" s="13" t="s">
        <v>642</v>
      </c>
      <c r="E3" s="13" t="s">
        <v>642</v>
      </c>
      <c r="F3" s="13" t="s">
        <v>642</v>
      </c>
      <c r="G3" s="13" t="s">
        <v>642</v>
      </c>
    </row>
    <row r="4" ht="15.0" customHeight="true">
      <c r="A4" s="11"/>
      <c r="B4" s="11" t="s">
        <v>10532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10533</v>
      </c>
      <c r="D5" s="17"/>
      <c r="E5" s="17"/>
      <c r="F5" s="17"/>
      <c r="G5" s="17"/>
    </row>
    <row r="6" ht="120.0" customHeight="true">
      <c r="A6" s="11"/>
      <c r="B6" s="11"/>
      <c r="C6" s="11" t="s">
        <v>10534</v>
      </c>
      <c r="D6" s="16"/>
      <c r="E6" s="16"/>
      <c r="F6" s="16"/>
      <c r="G6" s="16"/>
    </row>
    <row r="7" ht="120.0" customHeight="true">
      <c r="A7" s="11"/>
      <c r="B7" s="11"/>
      <c r="C7" s="11" t="s">
        <v>10535</v>
      </c>
      <c r="D7" s="17"/>
      <c r="E7" s="17"/>
      <c r="F7" s="17"/>
      <c r="G7" s="17"/>
    </row>
    <row r="8" ht="75.0" customHeight="true">
      <c r="A8" s="11"/>
      <c r="B8" s="11"/>
      <c r="C8" s="11" t="s">
        <v>10536</v>
      </c>
      <c r="D8" s="16"/>
      <c r="E8" s="16"/>
      <c r="F8" s="16"/>
      <c r="G8" s="16"/>
    </row>
    <row r="9" ht="15.0" customHeight="true">
      <c r="A9" s="11"/>
      <c r="B9" s="11" t="s">
        <v>10537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10533</v>
      </c>
      <c r="D10" s="16"/>
      <c r="E10" s="16"/>
      <c r="F10" s="16"/>
      <c r="G10" s="16"/>
    </row>
    <row r="11" ht="120.0" customHeight="true">
      <c r="A11" s="11"/>
      <c r="B11" s="11"/>
      <c r="C11" s="11" t="s">
        <v>10534</v>
      </c>
      <c r="D11" s="17"/>
      <c r="E11" s="17"/>
      <c r="F11" s="17"/>
      <c r="G11" s="17"/>
    </row>
    <row r="12" ht="120.0" customHeight="true">
      <c r="A12" s="11"/>
      <c r="B12" s="11"/>
      <c r="C12" s="11" t="s">
        <v>10535</v>
      </c>
      <c r="D12" s="16"/>
      <c r="E12" s="16"/>
      <c r="F12" s="16"/>
      <c r="G12" s="16"/>
    </row>
    <row r="13" ht="75.0" customHeight="true">
      <c r="A13" s="11"/>
      <c r="B13" s="11"/>
      <c r="C13" s="11" t="s">
        <v>10536</v>
      </c>
      <c r="D13" s="17"/>
      <c r="E13" s="17"/>
      <c r="F13" s="17"/>
      <c r="G13" s="17"/>
    </row>
    <row r="14" ht="15.0" customHeight="true">
      <c r="A14" s="11"/>
      <c r="B14" s="11" t="s">
        <v>10538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10533</v>
      </c>
      <c r="D15" s="17"/>
      <c r="E15" s="17"/>
      <c r="F15" s="17"/>
      <c r="G15" s="17"/>
    </row>
    <row r="16" ht="120.0" customHeight="true">
      <c r="A16" s="11"/>
      <c r="B16" s="11"/>
      <c r="C16" s="11" t="s">
        <v>10534</v>
      </c>
      <c r="D16" s="16"/>
      <c r="E16" s="16"/>
      <c r="F16" s="16"/>
      <c r="G16" s="16"/>
    </row>
    <row r="17" ht="120.0" customHeight="true">
      <c r="A17" s="11"/>
      <c r="B17" s="11"/>
      <c r="C17" s="11" t="s">
        <v>10535</v>
      </c>
      <c r="D17" s="17"/>
      <c r="E17" s="17"/>
      <c r="F17" s="17"/>
      <c r="G17" s="17"/>
    </row>
    <row r="18" ht="75.0" customHeight="true">
      <c r="A18" s="11"/>
      <c r="B18" s="11"/>
      <c r="C18" s="11" t="s">
        <v>10536</v>
      </c>
      <c r="D18" s="16"/>
      <c r="E18" s="16"/>
      <c r="F18" s="16"/>
      <c r="G18" s="16"/>
    </row>
    <row r="19" ht="15.0" customHeight="true">
      <c r="A19" s="11"/>
      <c r="B19" s="11" t="s">
        <v>10539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10533</v>
      </c>
      <c r="D20" s="16"/>
      <c r="E20" s="16"/>
      <c r="F20" s="16"/>
      <c r="G20" s="16"/>
    </row>
    <row r="21" ht="120.0" customHeight="true">
      <c r="A21" s="11"/>
      <c r="B21" s="11"/>
      <c r="C21" s="11" t="s">
        <v>10534</v>
      </c>
      <c r="D21" s="17"/>
      <c r="E21" s="17"/>
      <c r="F21" s="17"/>
      <c r="G21" s="17"/>
    </row>
    <row r="22" ht="120.0" customHeight="true">
      <c r="A22" s="11"/>
      <c r="B22" s="11"/>
      <c r="C22" s="11" t="s">
        <v>10535</v>
      </c>
      <c r="D22" s="16"/>
      <c r="E22" s="16"/>
      <c r="F22" s="16"/>
      <c r="G22" s="16"/>
    </row>
    <row r="23" ht="75.0" customHeight="true">
      <c r="A23" s="11"/>
      <c r="B23" s="11"/>
      <c r="C23" s="11" t="s">
        <v>10536</v>
      </c>
      <c r="D23" s="17"/>
      <c r="E23" s="17"/>
      <c r="F23" s="17"/>
      <c r="G23" s="17"/>
    </row>
    <row r="24" ht="30.0" customHeight="true">
      <c r="A24" s="11"/>
      <c r="B24" s="11" t="s">
        <v>10540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10533</v>
      </c>
      <c r="D25" s="17"/>
      <c r="E25" s="17"/>
      <c r="F25" s="17"/>
      <c r="G25" s="17"/>
    </row>
    <row r="26" ht="120.0" customHeight="true">
      <c r="A26" s="11"/>
      <c r="B26" s="11"/>
      <c r="C26" s="11" t="s">
        <v>10534</v>
      </c>
      <c r="D26" s="16"/>
      <c r="E26" s="16"/>
      <c r="F26" s="16"/>
      <c r="G26" s="16"/>
    </row>
    <row r="27" ht="120.0" customHeight="true">
      <c r="A27" s="11"/>
      <c r="B27" s="11"/>
      <c r="C27" s="11" t="s">
        <v>10535</v>
      </c>
      <c r="D27" s="17"/>
      <c r="E27" s="17"/>
      <c r="F27" s="17"/>
      <c r="G27" s="17"/>
    </row>
    <row r="28" ht="75.0" customHeight="true">
      <c r="A28" s="11"/>
      <c r="B28" s="11"/>
      <c r="C28" s="11" t="s">
        <v>10536</v>
      </c>
      <c r="D28" s="16"/>
      <c r="E28" s="16"/>
      <c r="F28" s="16"/>
      <c r="G28" s="16"/>
    </row>
    <row r="29" ht="15.0" customHeight="true">
      <c r="A29" s="11"/>
      <c r="B29" s="11" t="s">
        <v>10541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10533</v>
      </c>
      <c r="D30" s="16"/>
      <c r="E30" s="16"/>
      <c r="F30" s="16"/>
      <c r="G30" s="16"/>
    </row>
    <row r="31" ht="120.0" customHeight="true">
      <c r="A31" s="11"/>
      <c r="B31" s="11"/>
      <c r="C31" s="11" t="s">
        <v>10534</v>
      </c>
      <c r="D31" s="17"/>
      <c r="E31" s="17"/>
      <c r="F31" s="17"/>
      <c r="G31" s="17"/>
    </row>
    <row r="32" ht="120.0" customHeight="true">
      <c r="A32" s="11"/>
      <c r="B32" s="11"/>
      <c r="C32" s="11" t="s">
        <v>10535</v>
      </c>
      <c r="D32" s="16"/>
      <c r="E32" s="16"/>
      <c r="F32" s="16"/>
      <c r="G32" s="16"/>
    </row>
    <row r="33" ht="75.0" customHeight="true">
      <c r="A33" s="11"/>
      <c r="B33" s="11"/>
      <c r="C33" s="11" t="s">
        <v>10536</v>
      </c>
      <c r="D33" s="17"/>
      <c r="E33" s="17"/>
      <c r="F33" s="17"/>
      <c r="G33" s="17"/>
    </row>
    <row r="34" ht="15.0" customHeight="true">
      <c r="A34" s="11"/>
      <c r="B34" s="11" t="s">
        <v>10542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10533</v>
      </c>
      <c r="D35" s="17"/>
      <c r="E35" s="17"/>
      <c r="F35" s="17"/>
      <c r="G35" s="17"/>
    </row>
    <row r="36" ht="120.0" customHeight="true">
      <c r="A36" s="11"/>
      <c r="B36" s="11"/>
      <c r="C36" s="11" t="s">
        <v>10534</v>
      </c>
      <c r="D36" s="16"/>
      <c r="E36" s="16"/>
      <c r="F36" s="16"/>
      <c r="G36" s="16"/>
    </row>
    <row r="37" ht="120.0" customHeight="true">
      <c r="A37" s="11"/>
      <c r="B37" s="11"/>
      <c r="C37" s="11" t="s">
        <v>10535</v>
      </c>
      <c r="D37" s="17"/>
      <c r="E37" s="17"/>
      <c r="F37" s="17"/>
      <c r="G37" s="17"/>
    </row>
    <row r="38" ht="75.0" customHeight="true">
      <c r="A38" s="11"/>
      <c r="B38" s="11"/>
      <c r="C38" s="11" t="s">
        <v>10536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10533</v>
      </c>
      <c r="D40" s="16"/>
      <c r="E40" s="16"/>
      <c r="F40" s="16"/>
      <c r="G40" s="16"/>
    </row>
    <row r="41" ht="120.0" customHeight="true">
      <c r="A41" s="11"/>
      <c r="B41" s="11"/>
      <c r="C41" s="11" t="s">
        <v>10534</v>
      </c>
      <c r="D41" s="17"/>
      <c r="E41" s="17"/>
      <c r="F41" s="17"/>
      <c r="G41" s="17"/>
    </row>
    <row r="42" ht="120.0" customHeight="true">
      <c r="A42" s="11"/>
      <c r="B42" s="11"/>
      <c r="C42" s="11" t="s">
        <v>10535</v>
      </c>
      <c r="D42" s="16"/>
      <c r="E42" s="16"/>
      <c r="F42" s="16"/>
      <c r="G42" s="16"/>
    </row>
    <row r="43" ht="75.0" customHeight="true">
      <c r="A43" s="11"/>
      <c r="B43" s="11"/>
      <c r="C43" s="11" t="s">
        <v>10536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10"/>
      <c r="D2" s="4" t="s">
        <v>10527</v>
      </c>
      <c r="E2" s="4" t="s">
        <v>10528</v>
      </c>
      <c r="F2" s="4" t="s">
        <v>10529</v>
      </c>
      <c r="G2" s="4" t="s">
        <v>10530</v>
      </c>
    </row>
    <row r="3" ht="15.0" customHeight="true">
      <c r="A3" s="11" t="s">
        <v>10543</v>
      </c>
      <c r="B3" s="12"/>
      <c r="C3" s="12"/>
      <c r="D3" s="13" t="s">
        <v>642</v>
      </c>
      <c r="E3" s="13" t="s">
        <v>642</v>
      </c>
      <c r="F3" s="13" t="s">
        <v>642</v>
      </c>
      <c r="G3" s="13" t="s">
        <v>642</v>
      </c>
    </row>
    <row r="4" ht="15.0" customHeight="true">
      <c r="A4" s="11"/>
      <c r="B4" s="11" t="s">
        <v>10544</v>
      </c>
      <c r="C4" s="12"/>
      <c r="D4" s="16"/>
      <c r="E4" s="16"/>
      <c r="F4" s="16"/>
      <c r="G4" s="16"/>
    </row>
    <row r="5" ht="105.0" customHeight="true">
      <c r="A5" s="11"/>
      <c r="B5" s="11"/>
      <c r="C5" s="11" t="s">
        <v>10533</v>
      </c>
      <c r="D5" s="17"/>
      <c r="E5" s="17"/>
      <c r="F5" s="17"/>
      <c r="G5" s="17"/>
    </row>
    <row r="6" ht="120.0" customHeight="true">
      <c r="A6" s="11"/>
      <c r="B6" s="11"/>
      <c r="C6" s="11" t="s">
        <v>10534</v>
      </c>
      <c r="D6" s="16"/>
      <c r="E6" s="16"/>
      <c r="F6" s="16"/>
      <c r="G6" s="16"/>
    </row>
    <row r="7" ht="120.0" customHeight="true">
      <c r="A7" s="11"/>
      <c r="B7" s="11"/>
      <c r="C7" s="11" t="s">
        <v>10535</v>
      </c>
      <c r="D7" s="17"/>
      <c r="E7" s="17"/>
      <c r="F7" s="17"/>
      <c r="G7" s="17"/>
    </row>
    <row r="8" ht="75.0" customHeight="true">
      <c r="A8" s="11"/>
      <c r="B8" s="11"/>
      <c r="C8" s="11" t="s">
        <v>10536</v>
      </c>
      <c r="D8" s="16"/>
      <c r="E8" s="16"/>
      <c r="F8" s="16"/>
      <c r="G8" s="16"/>
    </row>
    <row r="9" ht="15.0" customHeight="true">
      <c r="A9" s="11"/>
      <c r="B9" s="11" t="s">
        <v>10537</v>
      </c>
      <c r="C9" s="12"/>
      <c r="D9" s="17"/>
      <c r="E9" s="17"/>
      <c r="F9" s="17"/>
      <c r="G9" s="17"/>
    </row>
    <row r="10" ht="105.0" customHeight="true">
      <c r="A10" s="11"/>
      <c r="B10" s="11"/>
      <c r="C10" s="11" t="s">
        <v>10533</v>
      </c>
      <c r="D10" s="16"/>
      <c r="E10" s="16"/>
      <c r="F10" s="16"/>
      <c r="G10" s="16"/>
    </row>
    <row r="11" ht="120.0" customHeight="true">
      <c r="A11" s="11"/>
      <c r="B11" s="11"/>
      <c r="C11" s="11" t="s">
        <v>10534</v>
      </c>
      <c r="D11" s="17"/>
      <c r="E11" s="17"/>
      <c r="F11" s="17"/>
      <c r="G11" s="17"/>
    </row>
    <row r="12" ht="120.0" customHeight="true">
      <c r="A12" s="11"/>
      <c r="B12" s="11"/>
      <c r="C12" s="11" t="s">
        <v>10535</v>
      </c>
      <c r="D12" s="16"/>
      <c r="E12" s="16"/>
      <c r="F12" s="16"/>
      <c r="G12" s="16"/>
    </row>
    <row r="13" ht="75.0" customHeight="true">
      <c r="A13" s="11"/>
      <c r="B13" s="11"/>
      <c r="C13" s="11" t="s">
        <v>10536</v>
      </c>
      <c r="D13" s="17"/>
      <c r="E13" s="17"/>
      <c r="F13" s="17"/>
      <c r="G13" s="17"/>
    </row>
    <row r="14" ht="15.0" customHeight="true">
      <c r="A14" s="11"/>
      <c r="B14" s="11" t="s">
        <v>10538</v>
      </c>
      <c r="C14" s="12"/>
      <c r="D14" s="16"/>
      <c r="E14" s="16"/>
      <c r="F14" s="16"/>
      <c r="G14" s="16"/>
    </row>
    <row r="15" ht="105.0" customHeight="true">
      <c r="A15" s="11"/>
      <c r="B15" s="11"/>
      <c r="C15" s="11" t="s">
        <v>10533</v>
      </c>
      <c r="D15" s="17"/>
      <c r="E15" s="17"/>
      <c r="F15" s="17"/>
      <c r="G15" s="17"/>
    </row>
    <row r="16" ht="120.0" customHeight="true">
      <c r="A16" s="11"/>
      <c r="B16" s="11"/>
      <c r="C16" s="11" t="s">
        <v>10534</v>
      </c>
      <c r="D16" s="16"/>
      <c r="E16" s="16"/>
      <c r="F16" s="16"/>
      <c r="G16" s="16"/>
    </row>
    <row r="17" ht="120.0" customHeight="true">
      <c r="A17" s="11"/>
      <c r="B17" s="11"/>
      <c r="C17" s="11" t="s">
        <v>10535</v>
      </c>
      <c r="D17" s="17"/>
      <c r="E17" s="17"/>
      <c r="F17" s="17"/>
      <c r="G17" s="17"/>
    </row>
    <row r="18" ht="75.0" customHeight="true">
      <c r="A18" s="11"/>
      <c r="B18" s="11"/>
      <c r="C18" s="11" t="s">
        <v>10536</v>
      </c>
      <c r="D18" s="16"/>
      <c r="E18" s="16"/>
      <c r="F18" s="16"/>
      <c r="G18" s="16"/>
    </row>
    <row r="19" ht="15.0" customHeight="true">
      <c r="A19" s="11"/>
      <c r="B19" s="11" t="s">
        <v>10539</v>
      </c>
      <c r="C19" s="12"/>
      <c r="D19" s="17"/>
      <c r="E19" s="17"/>
      <c r="F19" s="17"/>
      <c r="G19" s="17"/>
    </row>
    <row r="20" ht="105.0" customHeight="true">
      <c r="A20" s="11"/>
      <c r="B20" s="11"/>
      <c r="C20" s="11" t="s">
        <v>10533</v>
      </c>
      <c r="D20" s="16"/>
      <c r="E20" s="16"/>
      <c r="F20" s="16"/>
      <c r="G20" s="16"/>
    </row>
    <row r="21" ht="120.0" customHeight="true">
      <c r="A21" s="11"/>
      <c r="B21" s="11"/>
      <c r="C21" s="11" t="s">
        <v>10534</v>
      </c>
      <c r="D21" s="17"/>
      <c r="E21" s="17"/>
      <c r="F21" s="17"/>
      <c r="G21" s="17"/>
    </row>
    <row r="22" ht="120.0" customHeight="true">
      <c r="A22" s="11"/>
      <c r="B22" s="11"/>
      <c r="C22" s="11" t="s">
        <v>10535</v>
      </c>
      <c r="D22" s="16"/>
      <c r="E22" s="16"/>
      <c r="F22" s="16"/>
      <c r="G22" s="16"/>
    </row>
    <row r="23" ht="75.0" customHeight="true">
      <c r="A23" s="11"/>
      <c r="B23" s="11"/>
      <c r="C23" s="11" t="s">
        <v>10536</v>
      </c>
      <c r="D23" s="17"/>
      <c r="E23" s="17"/>
      <c r="F23" s="17"/>
      <c r="G23" s="17"/>
    </row>
    <row r="24" ht="30.0" customHeight="true">
      <c r="A24" s="11"/>
      <c r="B24" s="11" t="s">
        <v>10540</v>
      </c>
      <c r="C24" s="12"/>
      <c r="D24" s="16"/>
      <c r="E24" s="16"/>
      <c r="F24" s="16"/>
      <c r="G24" s="16"/>
    </row>
    <row r="25" ht="105.0" customHeight="true">
      <c r="A25" s="11"/>
      <c r="B25" s="11"/>
      <c r="C25" s="11" t="s">
        <v>10533</v>
      </c>
      <c r="D25" s="17"/>
      <c r="E25" s="17"/>
      <c r="F25" s="17"/>
      <c r="G25" s="17"/>
    </row>
    <row r="26" ht="120.0" customHeight="true">
      <c r="A26" s="11"/>
      <c r="B26" s="11"/>
      <c r="C26" s="11" t="s">
        <v>10534</v>
      </c>
      <c r="D26" s="16"/>
      <c r="E26" s="16"/>
      <c r="F26" s="16"/>
      <c r="G26" s="16"/>
    </row>
    <row r="27" ht="120.0" customHeight="true">
      <c r="A27" s="11"/>
      <c r="B27" s="11"/>
      <c r="C27" s="11" t="s">
        <v>10535</v>
      </c>
      <c r="D27" s="17"/>
      <c r="E27" s="17"/>
      <c r="F27" s="17"/>
      <c r="G27" s="17"/>
    </row>
    <row r="28" ht="75.0" customHeight="true">
      <c r="A28" s="11"/>
      <c r="B28" s="11"/>
      <c r="C28" s="11" t="s">
        <v>10536</v>
      </c>
      <c r="D28" s="16"/>
      <c r="E28" s="16"/>
      <c r="F28" s="16"/>
      <c r="G28" s="16"/>
    </row>
    <row r="29" ht="15.0" customHeight="true">
      <c r="A29" s="11"/>
      <c r="B29" s="11" t="s">
        <v>10541</v>
      </c>
      <c r="C29" s="12"/>
      <c r="D29" s="17"/>
      <c r="E29" s="17"/>
      <c r="F29" s="17"/>
      <c r="G29" s="17"/>
    </row>
    <row r="30" ht="105.0" customHeight="true">
      <c r="A30" s="11"/>
      <c r="B30" s="11"/>
      <c r="C30" s="11" t="s">
        <v>10533</v>
      </c>
      <c r="D30" s="16"/>
      <c r="E30" s="16"/>
      <c r="F30" s="16"/>
      <c r="G30" s="16"/>
    </row>
    <row r="31" ht="120.0" customHeight="true">
      <c r="A31" s="11"/>
      <c r="B31" s="11"/>
      <c r="C31" s="11" t="s">
        <v>10534</v>
      </c>
      <c r="D31" s="17"/>
      <c r="E31" s="17"/>
      <c r="F31" s="17"/>
      <c r="G31" s="17"/>
    </row>
    <row r="32" ht="120.0" customHeight="true">
      <c r="A32" s="11"/>
      <c r="B32" s="11"/>
      <c r="C32" s="11" t="s">
        <v>10535</v>
      </c>
      <c r="D32" s="16"/>
      <c r="E32" s="16"/>
      <c r="F32" s="16"/>
      <c r="G32" s="16"/>
    </row>
    <row r="33" ht="75.0" customHeight="true">
      <c r="A33" s="11"/>
      <c r="B33" s="11"/>
      <c r="C33" s="11" t="s">
        <v>10536</v>
      </c>
      <c r="D33" s="17"/>
      <c r="E33" s="17"/>
      <c r="F33" s="17"/>
      <c r="G33" s="17"/>
    </row>
    <row r="34" ht="15.0" customHeight="true">
      <c r="A34" s="11"/>
      <c r="B34" s="11" t="s">
        <v>10542</v>
      </c>
      <c r="C34" s="12"/>
      <c r="D34" s="16"/>
      <c r="E34" s="16"/>
      <c r="F34" s="16"/>
      <c r="G34" s="16"/>
    </row>
    <row r="35" ht="105.0" customHeight="true">
      <c r="A35" s="11"/>
      <c r="B35" s="11"/>
      <c r="C35" s="11" t="s">
        <v>10533</v>
      </c>
      <c r="D35" s="17"/>
      <c r="E35" s="17"/>
      <c r="F35" s="17"/>
      <c r="G35" s="17"/>
    </row>
    <row r="36" ht="120.0" customHeight="true">
      <c r="A36" s="11"/>
      <c r="B36" s="11"/>
      <c r="C36" s="11" t="s">
        <v>10534</v>
      </c>
      <c r="D36" s="16"/>
      <c r="E36" s="16"/>
      <c r="F36" s="16"/>
      <c r="G36" s="16"/>
    </row>
    <row r="37" ht="120.0" customHeight="true">
      <c r="A37" s="11"/>
      <c r="B37" s="11"/>
      <c r="C37" s="11" t="s">
        <v>10535</v>
      </c>
      <c r="D37" s="17"/>
      <c r="E37" s="17"/>
      <c r="F37" s="17"/>
      <c r="G37" s="17"/>
    </row>
    <row r="38" ht="75.0" customHeight="true">
      <c r="A38" s="11"/>
      <c r="B38" s="11"/>
      <c r="C38" s="11" t="s">
        <v>10536</v>
      </c>
      <c r="D38" s="16"/>
      <c r="E38" s="16"/>
      <c r="F38" s="16"/>
      <c r="G38" s="16"/>
    </row>
    <row r="39" ht="15.0" customHeight="true">
      <c r="A39" s="11"/>
      <c r="B39" s="11"/>
      <c r="C39" s="12"/>
      <c r="D39" s="17"/>
      <c r="E39" s="17"/>
      <c r="F39" s="17"/>
      <c r="G39" s="17"/>
    </row>
    <row r="40" ht="105.0" customHeight="true">
      <c r="A40" s="11"/>
      <c r="B40" s="11"/>
      <c r="C40" s="11" t="s">
        <v>10533</v>
      </c>
      <c r="D40" s="16"/>
      <c r="E40" s="16"/>
      <c r="F40" s="16"/>
      <c r="G40" s="16"/>
    </row>
    <row r="41" ht="120.0" customHeight="true">
      <c r="A41" s="11"/>
      <c r="B41" s="11"/>
      <c r="C41" s="11" t="s">
        <v>10534</v>
      </c>
      <c r="D41" s="17"/>
      <c r="E41" s="17"/>
      <c r="F41" s="17"/>
      <c r="G41" s="17"/>
    </row>
    <row r="42" ht="120.0" customHeight="true">
      <c r="A42" s="11"/>
      <c r="B42" s="11"/>
      <c r="C42" s="11" t="s">
        <v>10535</v>
      </c>
      <c r="D42" s="16"/>
      <c r="E42" s="16"/>
      <c r="F42" s="16"/>
      <c r="G42" s="16"/>
    </row>
    <row r="43" ht="75.0" customHeight="true">
      <c r="A43" s="11"/>
      <c r="B43" s="11"/>
      <c r="C43" s="11" t="s">
        <v>10536</v>
      </c>
      <c r="D43" s="17"/>
      <c r="E43" s="17"/>
      <c r="F43" s="17"/>
      <c r="G43" s="17"/>
    </row>
  </sheetData>
  <mergeCells>
    <mergeCell ref="A2:C2"/>
    <mergeCell ref="A3:A43"/>
    <mergeCell ref="B3:C3"/>
    <mergeCell ref="B4:B8"/>
    <mergeCell ref="B9:B13"/>
    <mergeCell ref="B14:B18"/>
    <mergeCell ref="B19:B23"/>
    <mergeCell ref="B24:B28"/>
    <mergeCell ref="B29:B33"/>
    <mergeCell ref="B34:B38"/>
    <mergeCell ref="B39:B43"/>
  </mergeCell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105.0" customHeight="true">
      <c r="A4" s="11" t="s">
        <v>10545</v>
      </c>
      <c r="B4" s="13" t="s">
        <v>642</v>
      </c>
      <c r="C4" s="13" t="s">
        <v>642</v>
      </c>
    </row>
    <row r="5" ht="45.0" customHeight="true">
      <c r="A5" s="11" t="s">
        <v>10546</v>
      </c>
      <c r="B5" s="17"/>
      <c r="C5" s="17"/>
    </row>
    <row r="6" ht="45.0" customHeight="true">
      <c r="A6" s="11" t="s">
        <v>10547</v>
      </c>
      <c r="B6" s="16"/>
      <c r="C6" s="16"/>
    </row>
    <row r="7" ht="75.0" customHeight="true">
      <c r="A7" s="11" t="s">
        <v>10548</v>
      </c>
      <c r="B7" s="17"/>
      <c r="C7" s="17"/>
    </row>
    <row r="8" ht="90.0" customHeight="true">
      <c r="A8" s="11" t="s">
        <v>10549</v>
      </c>
      <c r="B8" s="16"/>
      <c r="C8" s="16"/>
    </row>
    <row r="9" ht="105.0" customHeight="true">
      <c r="A9" s="11" t="s">
        <v>10550</v>
      </c>
      <c r="B9" s="17"/>
      <c r="C9" s="17"/>
    </row>
    <row r="10" ht="75.0" customHeight="true">
      <c r="A10" s="11" t="s">
        <v>653</v>
      </c>
      <c r="B10" s="16"/>
      <c r="C10" s="16"/>
    </row>
  </sheetData>
  <mergeCells>
    <mergeCell ref="A2:A3"/>
  </mergeCell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 t="s">
        <v>649</v>
      </c>
    </row>
    <row r="3" ht="15.0" customHeight="true">
      <c r="A3" s="10"/>
      <c r="B3" s="10"/>
      <c r="C3" s="10"/>
      <c r="D3" s="25" t="s">
        <v>99</v>
      </c>
      <c r="E3" s="25" t="s">
        <v>101</v>
      </c>
    </row>
    <row r="4" ht="15.0" customHeight="true">
      <c r="A4" s="11" t="s">
        <v>10551</v>
      </c>
      <c r="B4" s="12"/>
      <c r="C4" s="12"/>
      <c r="D4" s="13" t="s">
        <v>642</v>
      </c>
      <c r="E4" s="13" t="s">
        <v>642</v>
      </c>
    </row>
    <row r="5" ht="15.0" customHeight="true">
      <c r="A5" s="11"/>
      <c r="B5" s="11" t="s">
        <v>10552</v>
      </c>
      <c r="C5" s="12"/>
      <c r="D5" s="17"/>
      <c r="E5" s="17"/>
    </row>
    <row r="6" ht="60.0" customHeight="true">
      <c r="A6" s="11"/>
      <c r="B6" s="11"/>
      <c r="C6" s="11" t="s">
        <v>10553</v>
      </c>
      <c r="D6" s="16"/>
      <c r="E6" s="16"/>
    </row>
    <row r="7" ht="60.0" customHeight="true">
      <c r="A7" s="11"/>
      <c r="B7" s="11"/>
      <c r="C7" s="11" t="s">
        <v>10554</v>
      </c>
      <c r="D7" s="17"/>
      <c r="E7" s="17"/>
    </row>
    <row r="8" ht="60.0" customHeight="true">
      <c r="A8" s="11"/>
      <c r="B8" s="11"/>
      <c r="C8" s="11" t="s">
        <v>10555</v>
      </c>
      <c r="D8" s="16"/>
      <c r="E8" s="16"/>
    </row>
    <row r="9" ht="15.0" customHeight="true">
      <c r="A9" s="11"/>
      <c r="B9" s="11" t="s">
        <v>10556</v>
      </c>
      <c r="C9" s="12"/>
      <c r="D9" s="17"/>
      <c r="E9" s="17"/>
    </row>
    <row r="10" ht="60.0" customHeight="true">
      <c r="A10" s="11"/>
      <c r="B10" s="11"/>
      <c r="C10" s="11" t="s">
        <v>10557</v>
      </c>
      <c r="D10" s="16"/>
      <c r="E10" s="16"/>
    </row>
    <row r="11" ht="75.0" customHeight="true">
      <c r="A11" s="11"/>
      <c r="B11" s="11"/>
      <c r="C11" s="11" t="s">
        <v>10558</v>
      </c>
      <c r="D11" s="17"/>
      <c r="E11" s="17"/>
    </row>
    <row r="12" ht="60.0" customHeight="true">
      <c r="A12" s="11"/>
      <c r="B12" s="11"/>
      <c r="C12" s="11" t="s">
        <v>10559</v>
      </c>
      <c r="D12" s="16"/>
      <c r="E12" s="16"/>
    </row>
    <row r="13" ht="60.0" customHeight="true">
      <c r="A13" s="11"/>
      <c r="B13" s="11"/>
      <c r="C13" s="11" t="s">
        <v>10553</v>
      </c>
      <c r="D13" s="17"/>
      <c r="E13" s="17"/>
    </row>
    <row r="14" ht="60.0" customHeight="true">
      <c r="A14" s="11"/>
      <c r="B14" s="11"/>
      <c r="C14" s="11" t="s">
        <v>10554</v>
      </c>
      <c r="D14" s="16"/>
      <c r="E14" s="16"/>
    </row>
    <row r="15" ht="60.0" customHeight="true">
      <c r="A15" s="11"/>
      <c r="B15" s="11"/>
      <c r="C15" s="11" t="s">
        <v>10555</v>
      </c>
      <c r="D15" s="17"/>
      <c r="E15" s="17"/>
    </row>
    <row r="16" ht="30.0" customHeight="true">
      <c r="A16" s="11"/>
      <c r="B16" s="11" t="s">
        <v>10560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8" t="s">
        <v>10561</v>
      </c>
      <c r="C2" s="18"/>
      <c r="D2" s="18"/>
      <c r="E2" s="18"/>
      <c r="F2" s="18" t="s">
        <v>10562</v>
      </c>
    </row>
    <row r="3" ht="90.0" customHeight="true">
      <c r="A3" s="10"/>
      <c r="B3" s="4" t="s">
        <v>10563</v>
      </c>
      <c r="C3" s="4" t="s">
        <v>10564</v>
      </c>
      <c r="D3" s="4" t="s">
        <v>10565</v>
      </c>
      <c r="E3" s="4" t="s">
        <v>10566</v>
      </c>
      <c r="F3" s="4" t="s">
        <v>10567</v>
      </c>
    </row>
    <row r="4" ht="45.0" customHeight="true">
      <c r="A4" s="11" t="s">
        <v>660</v>
      </c>
      <c r="B4" s="16"/>
      <c r="C4" s="16"/>
      <c r="D4" s="16"/>
      <c r="E4" s="16"/>
      <c r="F4" s="16"/>
    </row>
    <row r="5" ht="60.0" customHeight="true">
      <c r="A5" s="11" t="s">
        <v>10568</v>
      </c>
      <c r="B5" s="17"/>
      <c r="C5" s="17"/>
      <c r="D5" s="17"/>
      <c r="E5" s="17"/>
      <c r="F5" s="17"/>
    </row>
    <row r="6" ht="105.0" customHeight="true">
      <c r="A6" s="11" t="s">
        <v>10569</v>
      </c>
      <c r="B6" s="16"/>
      <c r="C6" s="16"/>
      <c r="D6" s="16"/>
      <c r="E6" s="16"/>
      <c r="F6" s="16"/>
    </row>
  </sheetData>
  <mergeCells>
    <mergeCell ref="A2:A3"/>
    <mergeCell ref="B2:E2"/>
  </mergeCell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0"/>
      <c r="E2" s="18"/>
      <c r="F2" s="18" t="s">
        <v>649</v>
      </c>
    </row>
    <row r="3" ht="15.0" customHeight="true">
      <c r="A3" s="10"/>
      <c r="B3" s="10"/>
      <c r="C3" s="10"/>
      <c r="D3" s="10"/>
      <c r="E3" s="25" t="s">
        <v>99</v>
      </c>
      <c r="F3" s="25" t="s">
        <v>101</v>
      </c>
    </row>
    <row r="4" ht="15.0" customHeight="true">
      <c r="A4" s="11" t="s">
        <v>10570</v>
      </c>
      <c r="B4" s="12"/>
      <c r="C4" s="12"/>
      <c r="D4" s="12"/>
      <c r="E4" s="13" t="s">
        <v>642</v>
      </c>
      <c r="F4" s="13" t="s">
        <v>642</v>
      </c>
    </row>
    <row r="5" ht="15.0" customHeight="true">
      <c r="A5" s="11"/>
      <c r="B5" s="11" t="s">
        <v>654</v>
      </c>
      <c r="C5" s="12"/>
      <c r="D5" s="12"/>
      <c r="E5" s="17"/>
      <c r="F5" s="17"/>
    </row>
    <row r="6" ht="30.0" customHeight="true">
      <c r="A6" s="11"/>
      <c r="B6" s="11"/>
      <c r="C6" s="11" t="s">
        <v>10571</v>
      </c>
      <c r="D6" s="12"/>
      <c r="E6" s="16"/>
      <c r="F6" s="16"/>
    </row>
    <row r="7" ht="60.0" customHeight="true">
      <c r="A7" s="11"/>
      <c r="B7" s="11"/>
      <c r="C7" s="11"/>
      <c r="D7" s="11" t="s">
        <v>10557</v>
      </c>
      <c r="E7" s="17"/>
      <c r="F7" s="17"/>
    </row>
    <row r="8" ht="75.0" customHeight="true">
      <c r="A8" s="11"/>
      <c r="B8" s="11"/>
      <c r="C8" s="11"/>
      <c r="D8" s="11" t="s">
        <v>10558</v>
      </c>
      <c r="E8" s="16"/>
      <c r="F8" s="16"/>
    </row>
    <row r="9" ht="60.0" customHeight="true">
      <c r="A9" s="11"/>
      <c r="B9" s="11"/>
      <c r="C9" s="11"/>
      <c r="D9" s="11" t="s">
        <v>10559</v>
      </c>
      <c r="E9" s="17"/>
      <c r="F9" s="17"/>
    </row>
    <row r="10" ht="60.0" customHeight="true">
      <c r="A10" s="11"/>
      <c r="B10" s="11"/>
      <c r="C10" s="11"/>
      <c r="D10" s="11" t="s">
        <v>10553</v>
      </c>
      <c r="E10" s="16"/>
      <c r="F10" s="16"/>
    </row>
    <row r="11" ht="60.0" customHeight="true">
      <c r="A11" s="11"/>
      <c r="B11" s="11"/>
      <c r="C11" s="11"/>
      <c r="D11" s="11" t="s">
        <v>10554</v>
      </c>
      <c r="E11" s="17"/>
      <c r="F11" s="17"/>
    </row>
    <row r="12" ht="60.0" customHeight="true">
      <c r="A12" s="11"/>
      <c r="B12" s="11"/>
      <c r="C12" s="11"/>
      <c r="D12" s="11" t="s">
        <v>10555</v>
      </c>
      <c r="E12" s="16"/>
      <c r="F12" s="16"/>
    </row>
    <row r="13" ht="75.0" customHeight="true">
      <c r="A13" s="11"/>
      <c r="B13" s="11"/>
      <c r="C13" s="11" t="s">
        <v>10572</v>
      </c>
      <c r="D13" s="11"/>
      <c r="E13" s="17"/>
      <c r="F13" s="17"/>
    </row>
    <row r="14" ht="30.0" customHeight="true">
      <c r="A14" s="11"/>
      <c r="B14" s="11"/>
      <c r="C14" s="11" t="s">
        <v>10573</v>
      </c>
      <c r="D14" s="11"/>
      <c r="E14" s="16"/>
      <c r="F14" s="16"/>
    </row>
  </sheetData>
  <mergeCells>
    <mergeCell ref="A2:D3"/>
    <mergeCell ref="A4:A14"/>
    <mergeCell ref="B4:D4"/>
    <mergeCell ref="B5:B14"/>
    <mergeCell ref="C5:D5"/>
    <mergeCell ref="C6:C12"/>
    <mergeCell ref="C13:D13"/>
    <mergeCell ref="C14:D14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 t="s">
        <v>649</v>
      </c>
    </row>
    <row r="3" ht="15.0" customHeight="true">
      <c r="A3" s="10"/>
      <c r="B3" s="10"/>
      <c r="C3" s="10"/>
      <c r="D3" s="25" t="s">
        <v>99</v>
      </c>
      <c r="E3" s="25" t="s">
        <v>101</v>
      </c>
    </row>
    <row r="4" ht="15.0" customHeight="true">
      <c r="A4" s="11" t="s">
        <v>10574</v>
      </c>
      <c r="B4" s="12"/>
      <c r="C4" s="12"/>
      <c r="D4" s="13" t="s">
        <v>642</v>
      </c>
      <c r="E4" s="13" t="s">
        <v>642</v>
      </c>
    </row>
    <row r="5" ht="15.0" customHeight="true">
      <c r="A5" s="11"/>
      <c r="B5" s="11" t="s">
        <v>656</v>
      </c>
      <c r="C5" s="12"/>
      <c r="D5" s="17"/>
      <c r="E5" s="17"/>
    </row>
    <row r="6" ht="60.0" customHeight="true">
      <c r="A6" s="11"/>
      <c r="B6" s="11"/>
      <c r="C6" s="11" t="s">
        <v>10557</v>
      </c>
      <c r="D6" s="16"/>
      <c r="E6" s="16"/>
    </row>
    <row r="7" ht="75.0" customHeight="true">
      <c r="A7" s="11"/>
      <c r="B7" s="11"/>
      <c r="C7" s="11" t="s">
        <v>10558</v>
      </c>
      <c r="D7" s="17"/>
      <c r="E7" s="17"/>
    </row>
    <row r="8" ht="60.0" customHeight="true">
      <c r="A8" s="11"/>
      <c r="B8" s="11"/>
      <c r="C8" s="11" t="s">
        <v>10559</v>
      </c>
      <c r="D8" s="16"/>
      <c r="E8" s="16"/>
    </row>
    <row r="9" ht="60.0" customHeight="true">
      <c r="A9" s="11"/>
      <c r="B9" s="11"/>
      <c r="C9" s="11" t="s">
        <v>10553</v>
      </c>
      <c r="D9" s="17"/>
      <c r="E9" s="17"/>
    </row>
    <row r="10" ht="60.0" customHeight="true">
      <c r="A10" s="11"/>
      <c r="B10" s="11"/>
      <c r="C10" s="11" t="s">
        <v>10554</v>
      </c>
      <c r="D10" s="16"/>
      <c r="E10" s="16"/>
    </row>
    <row r="11" ht="60.0" customHeight="true">
      <c r="A11" s="11"/>
      <c r="B11" s="11"/>
      <c r="C11" s="11" t="s">
        <v>10555</v>
      </c>
      <c r="D11" s="17"/>
      <c r="E11" s="17"/>
    </row>
    <row r="12" ht="75.0" customHeight="true">
      <c r="A12" s="11"/>
      <c r="B12" s="11" t="s">
        <v>10575</v>
      </c>
      <c r="C12" s="12"/>
      <c r="D12" s="16"/>
      <c r="E12" s="16"/>
    </row>
    <row r="13" ht="75.0" customHeight="true">
      <c r="A13" s="11"/>
      <c r="B13" s="11"/>
      <c r="C13" s="11" t="s">
        <v>10576</v>
      </c>
      <c r="D13" s="17"/>
      <c r="E13" s="17"/>
    </row>
    <row r="14" ht="60.0" customHeight="true">
      <c r="A14" s="11"/>
      <c r="B14" s="11" t="s">
        <v>10577</v>
      </c>
      <c r="C14" s="11"/>
      <c r="D14" s="16"/>
      <c r="E14" s="16"/>
    </row>
    <row r="15" ht="60.0" customHeight="true">
      <c r="A15" s="11"/>
      <c r="B15" s="28" t="s">
        <v>10578</v>
      </c>
      <c r="C15" s="28"/>
      <c r="D15" s="17"/>
      <c r="E15" s="17"/>
    </row>
  </sheetData>
  <mergeCells>
    <mergeCell ref="A2:C3"/>
    <mergeCell ref="A4:A15"/>
    <mergeCell ref="B4:C4"/>
    <mergeCell ref="B5:B11"/>
    <mergeCell ref="B12:B13"/>
    <mergeCell ref="B14:C14"/>
    <mergeCell ref="B15:C15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105.0" customHeight="true">
      <c r="A2" s="10"/>
      <c r="B2" s="10"/>
      <c r="C2" s="4" t="s">
        <v>10579</v>
      </c>
      <c r="D2" s="4" t="s">
        <v>10580</v>
      </c>
      <c r="E2" s="4" t="s">
        <v>10581</v>
      </c>
      <c r="F2" s="4" t="s">
        <v>10582</v>
      </c>
      <c r="G2" s="4" t="s">
        <v>10583</v>
      </c>
      <c r="H2" s="4" t="s">
        <v>10584</v>
      </c>
      <c r="I2" s="4" t="s">
        <v>10585</v>
      </c>
      <c r="J2" s="4" t="s">
        <v>10586</v>
      </c>
      <c r="K2" s="4" t="s">
        <v>10587</v>
      </c>
    </row>
    <row r="3" ht="15.0" customHeight="true">
      <c r="A3" s="11" t="s">
        <v>10532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105.0" customHeight="true">
      <c r="A2" s="10"/>
      <c r="B2" s="10"/>
      <c r="C2" s="4" t="s">
        <v>10579</v>
      </c>
      <c r="D2" s="4" t="s">
        <v>10580</v>
      </c>
      <c r="E2" s="4" t="s">
        <v>10581</v>
      </c>
      <c r="F2" s="4" t="s">
        <v>10582</v>
      </c>
      <c r="G2" s="4" t="s">
        <v>10583</v>
      </c>
      <c r="H2" s="4" t="s">
        <v>10584</v>
      </c>
      <c r="I2" s="4" t="s">
        <v>10585</v>
      </c>
      <c r="J2" s="4" t="s">
        <v>10586</v>
      </c>
      <c r="K2" s="4" t="s">
        <v>10587</v>
      </c>
    </row>
    <row r="3" ht="15.0" customHeight="true">
      <c r="A3" s="11" t="s">
        <v>10588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105.0" customHeight="true">
      <c r="A3" s="11" t="s">
        <v>10589</v>
      </c>
      <c r="B3" s="17"/>
    </row>
    <row r="4" ht="90.0" customHeight="true">
      <c r="A4" s="11" t="s">
        <v>10590</v>
      </c>
      <c r="B4" s="16"/>
    </row>
    <row r="5" ht="105.0" customHeight="true">
      <c r="A5" s="11" t="s">
        <v>10591</v>
      </c>
      <c r="B5" s="17"/>
    </row>
    <row r="6" ht="120.0" customHeight="true">
      <c r="A6" s="11" t="s">
        <v>10592</v>
      </c>
      <c r="B6" s="16"/>
    </row>
    <row r="7" ht="105.0" customHeight="true">
      <c r="A7" s="11" t="s">
        <v>10589</v>
      </c>
      <c r="B7" s="17"/>
    </row>
  </sheetData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21"/>
    </row>
    <row r="3" ht="105.0" customHeight="true">
      <c r="A3" s="11" t="s">
        <v>10589</v>
      </c>
      <c r="B3" s="17"/>
    </row>
    <row r="4" ht="90.0" customHeight="true">
      <c r="A4" s="11" t="s">
        <v>10590</v>
      </c>
      <c r="B4" s="16"/>
    </row>
    <row r="5" ht="105.0" customHeight="true">
      <c r="A5" s="11" t="s">
        <v>10591</v>
      </c>
      <c r="B5" s="17"/>
    </row>
    <row r="6" ht="120.0" customHeight="true">
      <c r="A6" s="11" t="s">
        <v>10592</v>
      </c>
      <c r="B6" s="16"/>
    </row>
    <row r="7" ht="105.0" customHeight="true">
      <c r="A7" s="11" t="s">
        <v>10589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 t="s">
        <v>10561</v>
      </c>
      <c r="D2" s="18"/>
      <c r="E2" s="18" t="s">
        <v>10562</v>
      </c>
      <c r="F2" s="18"/>
      <c r="G2" s="18"/>
    </row>
    <row r="3" ht="90.0" customHeight="true">
      <c r="A3" s="10"/>
      <c r="B3" s="10"/>
      <c r="C3" s="4" t="s">
        <v>10563</v>
      </c>
      <c r="D3" s="4" t="s">
        <v>10564</v>
      </c>
      <c r="E3" s="4" t="s">
        <v>10567</v>
      </c>
      <c r="F3" s="4" t="s">
        <v>10565</v>
      </c>
      <c r="G3" s="4" t="s">
        <v>10566</v>
      </c>
    </row>
    <row r="4" ht="30.0" customHeight="true">
      <c r="A4" s="11" t="s">
        <v>10593</v>
      </c>
      <c r="B4" s="12"/>
      <c r="C4" s="13" t="s">
        <v>642</v>
      </c>
      <c r="D4" s="13" t="s">
        <v>642</v>
      </c>
      <c r="E4" s="13" t="s">
        <v>642</v>
      </c>
      <c r="F4" s="13" t="s">
        <v>642</v>
      </c>
      <c r="G4" s="13" t="s">
        <v>642</v>
      </c>
    </row>
    <row r="5" ht="45.0" customHeight="true">
      <c r="A5" s="11"/>
      <c r="B5" s="11" t="s">
        <v>660</v>
      </c>
      <c r="C5" s="17"/>
      <c r="D5" s="17"/>
      <c r="E5" s="17"/>
      <c r="F5" s="17"/>
      <c r="G5" s="17"/>
    </row>
    <row r="6" ht="75.0" customHeight="true">
      <c r="A6" s="11"/>
      <c r="B6" s="11" t="s">
        <v>653</v>
      </c>
      <c r="C6" s="16"/>
      <c r="D6" s="16"/>
      <c r="E6" s="16"/>
      <c r="F6" s="16"/>
      <c r="G6" s="16"/>
    </row>
    <row r="7" ht="105.0" customHeight="true">
      <c r="A7" s="11"/>
      <c r="B7" s="11" t="s">
        <v>10594</v>
      </c>
      <c r="C7" s="17"/>
      <c r="D7" s="17"/>
      <c r="E7" s="17"/>
      <c r="F7" s="17"/>
      <c r="G7" s="17"/>
    </row>
  </sheetData>
  <mergeCells>
    <mergeCell ref="A2:B3"/>
    <mergeCell ref="C2:D2"/>
    <mergeCell ref="E2:G2"/>
    <mergeCell ref="A4:A7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10553</v>
      </c>
      <c r="B4" s="16"/>
      <c r="C4" s="16"/>
    </row>
    <row r="5" ht="60.0" customHeight="true">
      <c r="A5" s="11" t="s">
        <v>10554</v>
      </c>
      <c r="B5" s="17"/>
      <c r="C5" s="17"/>
    </row>
    <row r="6" ht="60.0" customHeight="true">
      <c r="A6" s="11" t="s">
        <v>10555</v>
      </c>
      <c r="B6" s="16"/>
      <c r="C6" s="16"/>
    </row>
    <row r="7" ht="120.0" customHeight="true">
      <c r="A7" s="28" t="s">
        <v>10595</v>
      </c>
      <c r="B7" s="17"/>
      <c r="C7" s="17"/>
    </row>
    <row r="8" ht="105.0" customHeight="true">
      <c r="A8" s="28" t="s">
        <v>723</v>
      </c>
      <c r="B8" s="16"/>
      <c r="C8" s="16"/>
    </row>
  </sheetData>
  <mergeCells>
    <mergeCell ref="A2:A3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B2" s="10"/>
      <c r="C2" s="4" t="s">
        <v>10596</v>
      </c>
      <c r="D2" s="4" t="s">
        <v>10597</v>
      </c>
      <c r="E2" s="4" t="s">
        <v>10598</v>
      </c>
    </row>
    <row r="3" ht="30.0" customHeight="true">
      <c r="A3" s="11" t="s">
        <v>10599</v>
      </c>
      <c r="B3" s="12"/>
      <c r="C3" s="13" t="s">
        <v>642</v>
      </c>
      <c r="D3" s="13" t="s">
        <v>642</v>
      </c>
      <c r="E3" s="13" t="s">
        <v>642</v>
      </c>
    </row>
    <row r="4" ht="60.0" customHeight="true">
      <c r="A4" s="11"/>
      <c r="B4" s="11" t="s">
        <v>10553</v>
      </c>
      <c r="C4" s="16"/>
      <c r="D4" s="16"/>
      <c r="E4" s="16"/>
    </row>
    <row r="5" ht="60.0" customHeight="true">
      <c r="A5" s="11"/>
      <c r="B5" s="11" t="s">
        <v>10554</v>
      </c>
      <c r="C5" s="17"/>
      <c r="D5" s="17"/>
      <c r="E5" s="17"/>
    </row>
    <row r="6" ht="60.0" customHeight="true">
      <c r="A6" s="11"/>
      <c r="B6" s="11" t="s">
        <v>10555</v>
      </c>
      <c r="C6" s="16"/>
      <c r="D6" s="16"/>
      <c r="E6" s="16"/>
    </row>
    <row r="7" ht="135.0" customHeight="true">
      <c r="A7" s="11"/>
      <c r="B7" s="28" t="s">
        <v>10600</v>
      </c>
      <c r="C7" s="17"/>
      <c r="D7" s="17"/>
      <c r="E7" s="17"/>
    </row>
    <row r="8" ht="90.0" customHeight="true">
      <c r="A8" s="11"/>
      <c r="B8" s="28" t="s">
        <v>10601</v>
      </c>
      <c r="C8" s="16"/>
      <c r="D8" s="16"/>
      <c r="E8" s="16"/>
    </row>
  </sheetData>
  <mergeCells>
    <mergeCell ref="A2:B2"/>
    <mergeCell ref="A3:A8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10602</v>
      </c>
      <c r="B3" s="12"/>
      <c r="C3" s="13" t="s">
        <v>642</v>
      </c>
    </row>
    <row r="4" ht="105.0" customHeight="true">
      <c r="A4" s="11"/>
      <c r="B4" s="11" t="s">
        <v>10603</v>
      </c>
      <c r="C4" s="16"/>
    </row>
    <row r="5" ht="90.0" customHeight="true">
      <c r="A5" s="11"/>
      <c r="B5" s="11" t="s">
        <v>10604</v>
      </c>
      <c r="C5" s="17"/>
    </row>
    <row r="6" ht="105.0" customHeight="true">
      <c r="A6" s="11"/>
      <c r="B6" s="11" t="s">
        <v>10605</v>
      </c>
      <c r="C6" s="16"/>
    </row>
    <row r="7" ht="135.0" customHeight="true">
      <c r="A7" s="11"/>
      <c r="B7" s="11" t="s">
        <v>10606</v>
      </c>
      <c r="C7" s="17"/>
    </row>
    <row r="8" ht="105.0" customHeight="true">
      <c r="A8" s="11"/>
      <c r="B8" s="11" t="s">
        <v>10603</v>
      </c>
      <c r="C8" s="16"/>
    </row>
  </sheetData>
  <mergeCells>
    <mergeCell ref="A2:B2"/>
    <mergeCell ref="A3:A8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30.0" customHeight="true">
      <c r="A3" s="11" t="s">
        <v>10602</v>
      </c>
      <c r="B3" s="12"/>
      <c r="C3" s="13" t="s">
        <v>642</v>
      </c>
    </row>
    <row r="4" ht="105.0" customHeight="true">
      <c r="A4" s="11"/>
      <c r="B4" s="11" t="s">
        <v>10603</v>
      </c>
      <c r="C4" s="16"/>
    </row>
    <row r="5" ht="90.0" customHeight="true">
      <c r="A5" s="11"/>
      <c r="B5" s="11" t="s">
        <v>10604</v>
      </c>
      <c r="C5" s="17"/>
    </row>
    <row r="6" ht="105.0" customHeight="true">
      <c r="A6" s="11"/>
      <c r="B6" s="11" t="s">
        <v>10605</v>
      </c>
      <c r="C6" s="16"/>
    </row>
    <row r="7" ht="135.0" customHeight="true">
      <c r="A7" s="11"/>
      <c r="B7" s="11" t="s">
        <v>10606</v>
      </c>
      <c r="C7" s="17"/>
    </row>
    <row r="8" ht="105.0" customHeight="true">
      <c r="A8" s="11"/>
      <c r="B8" s="11" t="s">
        <v>10603</v>
      </c>
      <c r="C8" s="16"/>
    </row>
  </sheetData>
  <mergeCells>
    <mergeCell ref="A2:B2"/>
    <mergeCell ref="A3:A8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45.0" customHeight="true">
      <c r="A3" s="11" t="s">
        <v>10607</v>
      </c>
      <c r="B3" s="12"/>
      <c r="C3" s="13" t="s">
        <v>642</v>
      </c>
      <c r="D3" s="13" t="s">
        <v>642</v>
      </c>
    </row>
    <row r="4" ht="75.0" customHeight="true">
      <c r="A4" s="11"/>
      <c r="B4" s="11" t="s">
        <v>10608</v>
      </c>
      <c r="C4" s="14"/>
      <c r="D4" s="14"/>
    </row>
  </sheetData>
  <mergeCells>
    <mergeCell ref="A2:B2"/>
    <mergeCell ref="A3:A4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60.0" customHeight="true">
      <c r="A3" s="10"/>
      <c r="B3" s="10"/>
      <c r="C3" s="18" t="s">
        <v>10497</v>
      </c>
      <c r="D3" s="18" t="s">
        <v>10498</v>
      </c>
      <c r="E3" s="18" t="s">
        <v>10499</v>
      </c>
      <c r="F3" s="18" t="s">
        <v>10497</v>
      </c>
      <c r="G3" s="18" t="s">
        <v>10498</v>
      </c>
      <c r="H3" s="18" t="s">
        <v>10499</v>
      </c>
    </row>
    <row r="4" ht="15.0" customHeight="true">
      <c r="A4" s="10"/>
      <c r="B4" s="10"/>
      <c r="C4" s="25" t="s">
        <v>99</v>
      </c>
      <c r="D4" s="25" t="s">
        <v>101</v>
      </c>
      <c r="E4" s="25" t="s">
        <v>103</v>
      </c>
      <c r="F4" s="25" t="s">
        <v>105</v>
      </c>
      <c r="G4" s="25" t="s">
        <v>107</v>
      </c>
      <c r="H4" s="25" t="s">
        <v>109</v>
      </c>
    </row>
    <row r="5" ht="15.0" customHeight="true">
      <c r="A5" s="11" t="s">
        <v>10609</v>
      </c>
      <c r="B5" s="12"/>
      <c r="C5" s="13" t="s">
        <v>642</v>
      </c>
      <c r="D5" s="13" t="s">
        <v>642</v>
      </c>
      <c r="E5" s="13" t="s">
        <v>642</v>
      </c>
      <c r="F5" s="13" t="s">
        <v>642</v>
      </c>
      <c r="G5" s="13" t="s">
        <v>642</v>
      </c>
      <c r="H5" s="13" t="s">
        <v>642</v>
      </c>
    </row>
    <row r="6" ht="90.0" customHeight="true">
      <c r="A6" s="11"/>
      <c r="B6" s="11" t="s">
        <v>10610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10611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10612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10613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10614</v>
      </c>
      <c r="C10" s="16"/>
      <c r="D10" s="16"/>
      <c r="E10" s="16"/>
      <c r="F10" s="16"/>
      <c r="G10" s="16"/>
      <c r="H10" s="16"/>
    </row>
    <row r="11" ht="105.0" customHeight="true">
      <c r="A11" s="11"/>
      <c r="B11" s="11" t="s">
        <v>661</v>
      </c>
      <c r="C11" s="17"/>
      <c r="D11" s="17"/>
      <c r="E11" s="17"/>
      <c r="F11" s="17"/>
      <c r="G11" s="17"/>
      <c r="H11" s="17"/>
    </row>
  </sheetData>
  <mergeCells>
    <mergeCell ref="A2:B4"/>
    <mergeCell ref="C2:E2"/>
    <mergeCell ref="F2:H2"/>
    <mergeCell ref="A5:A11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4" t="s">
        <v>10615</v>
      </c>
      <c r="D2" s="4" t="s">
        <v>10616</v>
      </c>
      <c r="E2" s="4" t="s">
        <v>10617</v>
      </c>
      <c r="F2" s="4" t="s">
        <v>10618</v>
      </c>
      <c r="G2" s="4" t="s">
        <v>10619</v>
      </c>
    </row>
    <row r="3" ht="15.0" customHeight="true">
      <c r="A3" s="11" t="s">
        <v>10532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105.0" customHeight="true">
      <c r="A2" s="10"/>
      <c r="B2" s="10"/>
      <c r="C2" s="4" t="s">
        <v>10615</v>
      </c>
      <c r="D2" s="4" t="s">
        <v>10616</v>
      </c>
      <c r="E2" s="4" t="s">
        <v>10620</v>
      </c>
      <c r="F2" s="4" t="s">
        <v>10621</v>
      </c>
      <c r="G2" s="4" t="s">
        <v>10622</v>
      </c>
    </row>
    <row r="3" ht="15.0" customHeight="true">
      <c r="A3" s="11" t="s">
        <v>10544</v>
      </c>
      <c r="B3" s="12"/>
      <c r="C3" s="17"/>
      <c r="D3" s="17"/>
      <c r="E3" s="17"/>
      <c r="F3" s="17"/>
      <c r="G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</row>
    <row r="38" ht="15.0" customHeight="true">
      <c r="A38" s="11"/>
      <c r="B38" s="12"/>
      <c r="C38" s="16"/>
      <c r="D38" s="16"/>
      <c r="E38" s="16"/>
      <c r="F38" s="16"/>
      <c r="G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18" t="s">
        <v>649</v>
      </c>
      <c r="E2" s="18"/>
    </row>
    <row r="3" ht="75.0" customHeight="true">
      <c r="A3" s="10"/>
      <c r="B3" s="18" t="s">
        <v>10623</v>
      </c>
      <c r="C3" s="18" t="s">
        <v>10624</v>
      </c>
      <c r="D3" s="18" t="s">
        <v>10623</v>
      </c>
      <c r="E3" s="18" t="s">
        <v>10624</v>
      </c>
    </row>
    <row r="4" ht="15.0" customHeight="true">
      <c r="A4" s="10"/>
      <c r="B4" s="25" t="s">
        <v>99</v>
      </c>
      <c r="C4" s="25" t="s">
        <v>101</v>
      </c>
      <c r="D4" s="25" t="s">
        <v>103</v>
      </c>
      <c r="E4" s="25" t="s">
        <v>105</v>
      </c>
    </row>
    <row r="5" ht="105.0" customHeight="true">
      <c r="A5" s="11" t="s">
        <v>10625</v>
      </c>
      <c r="B5" s="15"/>
      <c r="C5" s="15"/>
      <c r="D5" s="15"/>
      <c r="E5" s="15"/>
    </row>
    <row r="6" ht="30.0" customHeight="true">
      <c r="A6" s="11" t="s">
        <v>10626</v>
      </c>
      <c r="B6" s="14"/>
      <c r="C6" s="14"/>
      <c r="D6" s="14"/>
      <c r="E6" s="14"/>
    </row>
    <row r="7" ht="45.0" customHeight="true">
      <c r="A7" s="11" t="s">
        <v>10627</v>
      </c>
      <c r="B7" s="15"/>
      <c r="C7" s="15"/>
      <c r="D7" s="15"/>
      <c r="E7" s="15"/>
    </row>
    <row r="8" ht="30.0" customHeight="true">
      <c r="A8" s="11" t="s">
        <v>10628</v>
      </c>
      <c r="B8" s="14"/>
      <c r="C8" s="14"/>
      <c r="D8" s="14"/>
      <c r="E8" s="14"/>
    </row>
    <row r="9" ht="45.0" customHeight="true">
      <c r="A9" s="11" t="s">
        <v>10629</v>
      </c>
      <c r="B9" s="15"/>
      <c r="C9" s="15"/>
      <c r="D9" s="15"/>
      <c r="E9" s="15"/>
    </row>
  </sheetData>
  <mergeCells>
    <mergeCell ref="A2:A4"/>
    <mergeCell ref="B2:C2"/>
    <mergeCell ref="D2:E2"/>
  </mergeCell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30.0" customHeight="true">
      <c r="A3" s="11" t="s">
        <v>10630</v>
      </c>
      <c r="B3" s="12"/>
      <c r="C3" s="13" t="s">
        <v>642</v>
      </c>
    </row>
    <row r="4" ht="75.0" customHeight="true">
      <c r="A4" s="11"/>
      <c r="B4" s="11" t="s">
        <v>10631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60.0" customHeight="true">
      <c r="A3" s="10"/>
      <c r="B3" s="10"/>
      <c r="C3" s="18" t="s">
        <v>10497</v>
      </c>
      <c r="D3" s="18" t="s">
        <v>10498</v>
      </c>
      <c r="E3" s="18" t="s">
        <v>10499</v>
      </c>
      <c r="F3" s="18" t="s">
        <v>10497</v>
      </c>
      <c r="G3" s="18" t="s">
        <v>10498</v>
      </c>
      <c r="H3" s="18" t="s">
        <v>10499</v>
      </c>
    </row>
    <row r="4" ht="15.0" customHeight="true">
      <c r="A4" s="10"/>
      <c r="B4" s="10"/>
      <c r="C4" s="25" t="s">
        <v>99</v>
      </c>
      <c r="D4" s="25" t="s">
        <v>101</v>
      </c>
      <c r="E4" s="25" t="s">
        <v>103</v>
      </c>
      <c r="F4" s="25" t="s">
        <v>105</v>
      </c>
      <c r="G4" s="25" t="s">
        <v>107</v>
      </c>
      <c r="H4" s="25" t="s">
        <v>109</v>
      </c>
    </row>
    <row r="5" ht="15.0" customHeight="true">
      <c r="A5" s="11" t="s">
        <v>10632</v>
      </c>
      <c r="B5" s="12"/>
      <c r="C5" s="13" t="s">
        <v>642</v>
      </c>
      <c r="D5" s="13" t="s">
        <v>642</v>
      </c>
      <c r="E5" s="13" t="s">
        <v>642</v>
      </c>
      <c r="F5" s="13" t="s">
        <v>642</v>
      </c>
      <c r="G5" s="13" t="s">
        <v>642</v>
      </c>
      <c r="H5" s="13" t="s">
        <v>642</v>
      </c>
    </row>
    <row r="6" ht="60.0" customHeight="true">
      <c r="A6" s="11"/>
      <c r="B6" s="11" t="s">
        <v>10633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10634</v>
      </c>
      <c r="C7" s="17"/>
      <c r="D7" s="17"/>
      <c r="E7" s="17"/>
      <c r="F7" s="17"/>
      <c r="G7" s="17"/>
      <c r="H7" s="17"/>
    </row>
    <row r="8" ht="75.0" customHeight="true">
      <c r="A8" s="11"/>
      <c r="B8" s="11" t="s">
        <v>10635</v>
      </c>
      <c r="C8" s="16"/>
      <c r="D8" s="16"/>
      <c r="E8" s="16"/>
      <c r="F8" s="16"/>
      <c r="G8" s="16"/>
      <c r="H8" s="16"/>
    </row>
    <row r="9" ht="105.0" customHeight="true">
      <c r="A9" s="11"/>
      <c r="B9" s="11" t="s">
        <v>10636</v>
      </c>
      <c r="C9" s="17"/>
      <c r="D9" s="17"/>
      <c r="E9" s="17"/>
      <c r="F9" s="17"/>
      <c r="G9" s="17"/>
      <c r="H9" s="17"/>
    </row>
    <row r="10" ht="30.0" customHeight="true">
      <c r="A10" s="11"/>
      <c r="B10" s="11" t="s">
        <v>10637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10638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10639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10640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10641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662</v>
      </c>
      <c r="C15" s="17"/>
      <c r="D15" s="17"/>
      <c r="E15" s="17"/>
      <c r="F15" s="17"/>
      <c r="G15" s="17"/>
      <c r="H15" s="17"/>
    </row>
  </sheetData>
  <mergeCells>
    <mergeCell ref="A2:B4"/>
    <mergeCell ref="C2:E2"/>
    <mergeCell ref="F2:H2"/>
    <mergeCell ref="A5:A15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135.0" customHeight="true">
      <c r="A2" s="10"/>
      <c r="B2" s="10"/>
      <c r="C2" s="4" t="s">
        <v>10642</v>
      </c>
      <c r="D2" s="4" t="s">
        <v>10643</v>
      </c>
      <c r="E2" s="4" t="s">
        <v>10617</v>
      </c>
      <c r="F2" s="4" t="s">
        <v>10644</v>
      </c>
      <c r="G2" s="4" t="s">
        <v>10645</v>
      </c>
      <c r="H2" s="4" t="s">
        <v>10646</v>
      </c>
      <c r="I2" s="4" t="s">
        <v>10647</v>
      </c>
      <c r="J2" s="4" t="s">
        <v>10648</v>
      </c>
      <c r="K2" s="4" t="s">
        <v>10573</v>
      </c>
    </row>
    <row r="3" ht="15.0" customHeight="true">
      <c r="A3" s="11" t="s">
        <v>10532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135.0" customHeight="true">
      <c r="A2" s="10"/>
      <c r="B2" s="10"/>
      <c r="C2" s="4" t="s">
        <v>10642</v>
      </c>
      <c r="D2" s="4" t="s">
        <v>10643</v>
      </c>
      <c r="E2" s="4" t="s">
        <v>10617</v>
      </c>
      <c r="F2" s="4" t="s">
        <v>10644</v>
      </c>
      <c r="G2" s="4" t="s">
        <v>10645</v>
      </c>
      <c r="H2" s="4" t="s">
        <v>10646</v>
      </c>
      <c r="I2" s="4" t="s">
        <v>10647</v>
      </c>
      <c r="J2" s="4" t="s">
        <v>10648</v>
      </c>
      <c r="K2" s="4" t="s">
        <v>10573</v>
      </c>
    </row>
    <row r="3" ht="15.0" customHeight="true">
      <c r="A3" s="11" t="s">
        <v>10544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05.0" customHeight="true">
      <c r="A2" s="10"/>
      <c r="B2" s="10"/>
      <c r="C2" s="4" t="s">
        <v>10649</v>
      </c>
      <c r="D2" s="4" t="s">
        <v>10650</v>
      </c>
      <c r="E2" s="4" t="s">
        <v>10651</v>
      </c>
      <c r="F2" s="4" t="s">
        <v>10652</v>
      </c>
    </row>
    <row r="3" ht="15.0" customHeight="true">
      <c r="A3" s="11" t="s">
        <v>10653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</row>
    <row r="4" ht="45.0" customHeight="true">
      <c r="A4" s="11"/>
      <c r="B4" s="11" t="s">
        <v>10654</v>
      </c>
      <c r="C4" s="16"/>
      <c r="D4" s="16"/>
      <c r="E4" s="16"/>
      <c r="F4" s="16"/>
    </row>
    <row r="5" ht="45.0" customHeight="true">
      <c r="A5" s="11"/>
      <c r="B5" s="11" t="s">
        <v>10655</v>
      </c>
      <c r="C5" s="17"/>
      <c r="D5" s="17"/>
      <c r="E5" s="17"/>
      <c r="F5" s="17"/>
    </row>
    <row r="6" ht="75.0" customHeight="true">
      <c r="A6" s="11"/>
      <c r="B6" s="11" t="s">
        <v>10656</v>
      </c>
      <c r="C6" s="16"/>
      <c r="D6" s="16"/>
      <c r="E6" s="16"/>
      <c r="F6" s="16"/>
    </row>
    <row r="7" ht="60.0" customHeight="true">
      <c r="A7" s="11"/>
      <c r="B7" s="11" t="s">
        <v>10657</v>
      </c>
      <c r="C7" s="17"/>
      <c r="D7" s="17"/>
      <c r="E7" s="17"/>
      <c r="F7" s="17"/>
    </row>
    <row r="8" ht="15.0" customHeight="true">
      <c r="A8" s="11"/>
      <c r="B8" s="11"/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  <row r="10" ht="15.0" customHeight="true">
      <c r="A10" s="11"/>
      <c r="B10" s="11"/>
      <c r="C10" s="16"/>
      <c r="D10" s="16"/>
      <c r="E10" s="16"/>
      <c r="F10" s="16"/>
    </row>
    <row r="11" ht="15.0" customHeight="true">
      <c r="A11" s="11"/>
      <c r="B11" s="11"/>
      <c r="C11" s="17"/>
      <c r="D11" s="17"/>
      <c r="E11" s="17"/>
      <c r="F11" s="17"/>
    </row>
  </sheetData>
  <mergeCells>
    <mergeCell ref="A2:B2"/>
    <mergeCell ref="A3:A11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60.0" customHeight="true">
      <c r="A3" s="11" t="s">
        <v>10653</v>
      </c>
      <c r="B3" s="12"/>
      <c r="C3" s="13" t="s">
        <v>642</v>
      </c>
    </row>
    <row r="4" ht="105.0" customHeight="true">
      <c r="A4" s="11"/>
      <c r="B4" s="11" t="s">
        <v>10658</v>
      </c>
      <c r="C4" s="14"/>
    </row>
  </sheetData>
  <mergeCells>
    <mergeCell ref="A2:B2"/>
    <mergeCell ref="A3:A4"/>
  </mergeCell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18"/>
      <c r="E2" s="18"/>
      <c r="F2" s="18" t="s">
        <v>649</v>
      </c>
      <c r="G2" s="18"/>
      <c r="H2" s="18"/>
      <c r="I2" s="18"/>
      <c r="J2" s="18"/>
    </row>
    <row r="3" ht="75.0" customHeight="true">
      <c r="A3" s="19" t="s">
        <v>10659</v>
      </c>
      <c r="B3" s="4" t="s">
        <v>10660</v>
      </c>
      <c r="C3" s="4" t="s">
        <v>10661</v>
      </c>
      <c r="D3" s="4" t="s">
        <v>665</v>
      </c>
      <c r="E3" s="4" t="s">
        <v>10662</v>
      </c>
      <c r="F3" s="4" t="s">
        <v>10660</v>
      </c>
      <c r="G3" s="4" t="s">
        <v>10661</v>
      </c>
      <c r="H3" s="4" t="s">
        <v>665</v>
      </c>
      <c r="I3" s="4" t="s">
        <v>10662</v>
      </c>
      <c r="J3" s="18"/>
    </row>
    <row r="4" ht="15.0" customHeight="true">
      <c r="A4" s="20" t="s">
        <v>714</v>
      </c>
      <c r="B4" s="16"/>
      <c r="C4" s="16"/>
      <c r="D4" s="16"/>
      <c r="E4" s="29"/>
      <c r="F4" s="16"/>
      <c r="G4" s="16"/>
      <c r="H4" s="16"/>
      <c r="I4" s="29"/>
      <c r="J4" s="14"/>
    </row>
    <row r="5" ht="45.0" customHeight="true">
      <c r="A5" s="11" t="s">
        <v>10862</v>
      </c>
      <c r="B5" s="17"/>
      <c r="C5" s="17"/>
      <c r="D5" s="17"/>
      <c r="E5" s="30" t="s">
        <v>975</v>
      </c>
      <c r="F5" s="17"/>
      <c r="G5" s="17"/>
      <c r="H5" s="17"/>
      <c r="I5" s="30" t="s">
        <v>975</v>
      </c>
      <c r="J5" s="13" t="s">
        <v>975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4" t="s">
        <v>10863</v>
      </c>
    </row>
    <row r="3" ht="15.0" customHeight="true">
      <c r="A3" s="11" t="s">
        <v>10864</v>
      </c>
      <c r="B3" s="12"/>
      <c r="C3" s="13" t="s">
        <v>642</v>
      </c>
    </row>
    <row r="4" ht="45.0" customHeight="true">
      <c r="A4" s="11"/>
      <c r="B4" s="11" t="s">
        <v>10544</v>
      </c>
      <c r="C4" s="16"/>
    </row>
    <row r="5" ht="60.0" customHeight="true">
      <c r="A5" s="11"/>
      <c r="B5" s="11" t="s">
        <v>10865</v>
      </c>
      <c r="C5" s="17"/>
    </row>
    <row r="6" ht="45.0" customHeight="true">
      <c r="A6" s="11"/>
      <c r="B6" s="11" t="s">
        <v>10866</v>
      </c>
      <c r="C6" s="16"/>
    </row>
    <row r="7" ht="30.0" customHeight="true">
      <c r="A7" s="11"/>
      <c r="B7" s="11" t="s">
        <v>10867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 t="s">
        <v>10868</v>
      </c>
      <c r="D2" s="18"/>
      <c r="E2" s="18" t="s">
        <v>10869</v>
      </c>
      <c r="F2" s="18"/>
      <c r="G2" s="18"/>
      <c r="H2" s="18"/>
      <c r="I2" s="18"/>
    </row>
    <row r="3" ht="135.0" customHeight="true">
      <c r="A3" s="10"/>
      <c r="B3" s="10"/>
      <c r="C3" s="4" t="s">
        <v>10870</v>
      </c>
      <c r="D3" s="4" t="s">
        <v>10566</v>
      </c>
      <c r="E3" s="4" t="s">
        <v>10871</v>
      </c>
      <c r="F3" s="4" t="s">
        <v>10872</v>
      </c>
      <c r="G3" s="4" t="s">
        <v>10873</v>
      </c>
      <c r="H3" s="4" t="s">
        <v>10874</v>
      </c>
      <c r="I3" s="4" t="s">
        <v>10566</v>
      </c>
    </row>
    <row r="4" ht="30.0" customHeight="true">
      <c r="A4" s="11" t="s">
        <v>10875</v>
      </c>
      <c r="B4" s="12"/>
      <c r="C4" s="13" t="s">
        <v>642</v>
      </c>
      <c r="D4" s="13" t="s">
        <v>642</v>
      </c>
      <c r="E4" s="13" t="s">
        <v>642</v>
      </c>
      <c r="F4" s="13" t="s">
        <v>642</v>
      </c>
      <c r="G4" s="13" t="s">
        <v>642</v>
      </c>
      <c r="H4" s="13" t="s">
        <v>642</v>
      </c>
      <c r="I4" s="13" t="s">
        <v>642</v>
      </c>
    </row>
    <row r="5" ht="45.0" customHeight="true">
      <c r="A5" s="11"/>
      <c r="B5" s="11" t="s">
        <v>652</v>
      </c>
      <c r="C5" s="17"/>
      <c r="D5" s="17"/>
      <c r="E5" s="17"/>
      <c r="F5" s="17"/>
      <c r="G5" s="17"/>
      <c r="H5" s="17"/>
      <c r="I5" s="17"/>
    </row>
    <row r="6" ht="60.0" customHeight="true">
      <c r="A6" s="11"/>
      <c r="B6" s="11" t="s">
        <v>655</v>
      </c>
      <c r="C6" s="16"/>
      <c r="D6" s="16"/>
      <c r="E6" s="16"/>
      <c r="F6" s="16"/>
      <c r="G6" s="16"/>
      <c r="H6" s="16"/>
      <c r="I6" s="16"/>
    </row>
    <row r="7" ht="45.0" customHeight="true">
      <c r="A7" s="11"/>
      <c r="B7" s="11" t="s">
        <v>10876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D2"/>
    <mergeCell ref="E2:I2"/>
    <mergeCell ref="A4:A7"/>
  </mergeCell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 t="s">
        <v>10868</v>
      </c>
      <c r="D2" s="18"/>
      <c r="E2" s="18"/>
      <c r="F2" s="18" t="s">
        <v>10869</v>
      </c>
      <c r="G2" s="18"/>
      <c r="H2" s="18"/>
    </row>
    <row r="3" ht="120.0" customHeight="true">
      <c r="A3" s="10"/>
      <c r="B3" s="10"/>
      <c r="C3" s="4" t="s">
        <v>10877</v>
      </c>
      <c r="D3" s="4" t="s">
        <v>10878</v>
      </c>
      <c r="E3" s="4" t="s">
        <v>10566</v>
      </c>
      <c r="F3" s="4" t="s">
        <v>10879</v>
      </c>
      <c r="G3" s="4" t="s">
        <v>10880</v>
      </c>
      <c r="H3" s="4" t="s">
        <v>10566</v>
      </c>
    </row>
    <row r="4" ht="30.0" customHeight="true">
      <c r="A4" s="11" t="s">
        <v>10881</v>
      </c>
      <c r="B4" s="12"/>
      <c r="C4" s="13" t="s">
        <v>642</v>
      </c>
      <c r="D4" s="13" t="s">
        <v>642</v>
      </c>
      <c r="E4" s="13" t="s">
        <v>642</v>
      </c>
      <c r="F4" s="13" t="s">
        <v>642</v>
      </c>
      <c r="G4" s="13" t="s">
        <v>642</v>
      </c>
      <c r="H4" s="13" t="s">
        <v>642</v>
      </c>
    </row>
    <row r="5" ht="60.0" customHeight="true">
      <c r="A5" s="11"/>
      <c r="B5" s="11" t="s">
        <v>10882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10883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10884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10885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18"/>
      <c r="E2" s="18"/>
      <c r="F2" s="18" t="s">
        <v>649</v>
      </c>
      <c r="G2" s="18"/>
      <c r="H2" s="18"/>
      <c r="I2" s="18"/>
      <c r="J2" s="18"/>
    </row>
    <row r="3" ht="75.0" customHeight="true">
      <c r="A3" s="19" t="s">
        <v>10886</v>
      </c>
      <c r="B3" s="4" t="s">
        <v>10660</v>
      </c>
      <c r="C3" s="4" t="s">
        <v>10661</v>
      </c>
      <c r="D3" s="4" t="s">
        <v>666</v>
      </c>
      <c r="E3" s="4" t="s">
        <v>10887</v>
      </c>
      <c r="F3" s="4" t="s">
        <v>10660</v>
      </c>
      <c r="G3" s="4" t="s">
        <v>10661</v>
      </c>
      <c r="H3" s="4" t="s">
        <v>666</v>
      </c>
      <c r="I3" s="4" t="s">
        <v>10887</v>
      </c>
      <c r="J3" s="18"/>
    </row>
    <row r="4" ht="15.0" customHeight="true">
      <c r="A4" s="20" t="s">
        <v>714</v>
      </c>
      <c r="B4" s="16"/>
      <c r="C4" s="16"/>
      <c r="D4" s="16"/>
      <c r="E4" s="29"/>
      <c r="F4" s="16"/>
      <c r="G4" s="16"/>
      <c r="H4" s="16"/>
      <c r="I4" s="29"/>
      <c r="J4" s="14"/>
    </row>
    <row r="5" ht="45.0" customHeight="true">
      <c r="A5" s="11" t="s">
        <v>10862</v>
      </c>
      <c r="B5" s="17"/>
      <c r="C5" s="17"/>
      <c r="D5" s="17"/>
      <c r="E5" s="30" t="s">
        <v>975</v>
      </c>
      <c r="F5" s="17"/>
      <c r="G5" s="17"/>
      <c r="H5" s="17"/>
      <c r="I5" s="30" t="s">
        <v>975</v>
      </c>
      <c r="J5" s="13" t="s">
        <v>975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4" t="s">
        <v>10888</v>
      </c>
    </row>
    <row r="3" ht="15.0" customHeight="true">
      <c r="A3" s="11" t="s">
        <v>10889</v>
      </c>
      <c r="B3" s="12"/>
      <c r="C3" s="13" t="s">
        <v>642</v>
      </c>
    </row>
    <row r="4" ht="45.0" customHeight="true">
      <c r="A4" s="11"/>
      <c r="B4" s="11" t="s">
        <v>10544</v>
      </c>
      <c r="C4" s="16"/>
    </row>
    <row r="5" ht="60.0" customHeight="true">
      <c r="A5" s="11"/>
      <c r="B5" s="11" t="s">
        <v>10865</v>
      </c>
      <c r="C5" s="17"/>
    </row>
    <row r="6" ht="45.0" customHeight="true">
      <c r="A6" s="11"/>
      <c r="B6" s="11" t="s">
        <v>10866</v>
      </c>
      <c r="C6" s="16"/>
    </row>
    <row r="7" ht="30.0" customHeight="true">
      <c r="A7" s="11"/>
      <c r="B7" s="11" t="s">
        <v>10867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 t="s">
        <v>10868</v>
      </c>
      <c r="C2" s="18"/>
      <c r="D2" s="18" t="s">
        <v>10869</v>
      </c>
      <c r="E2" s="18"/>
      <c r="F2" s="18"/>
      <c r="G2" s="18"/>
      <c r="H2" s="18"/>
    </row>
    <row r="3" ht="135.0" customHeight="true">
      <c r="A3" s="10"/>
      <c r="B3" s="4" t="s">
        <v>10870</v>
      </c>
      <c r="C3" s="4" t="s">
        <v>10566</v>
      </c>
      <c r="D3" s="4" t="s">
        <v>10890</v>
      </c>
      <c r="E3" s="4" t="s">
        <v>10891</v>
      </c>
      <c r="F3" s="4" t="s">
        <v>10892</v>
      </c>
      <c r="G3" s="4" t="s">
        <v>10893</v>
      </c>
      <c r="H3" s="4" t="s">
        <v>10566</v>
      </c>
    </row>
    <row r="4" ht="45.0" customHeight="true">
      <c r="A4" s="11" t="s">
        <v>652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655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10876</v>
      </c>
      <c r="B6" s="16"/>
      <c r="C6" s="16"/>
      <c r="D6" s="16"/>
      <c r="E6" s="16"/>
      <c r="F6" s="16"/>
      <c r="G6" s="16"/>
      <c r="H6" s="16"/>
    </row>
  </sheetData>
  <mergeCells>
    <mergeCell ref="A2:A3"/>
    <mergeCell ref="B2:C2"/>
    <mergeCell ref="D2:H2"/>
  </mergeCells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 t="s">
        <v>10868</v>
      </c>
      <c r="D2" s="18"/>
      <c r="E2" s="18"/>
      <c r="F2" s="18" t="s">
        <v>10869</v>
      </c>
      <c r="G2" s="18"/>
      <c r="H2" s="18"/>
    </row>
    <row r="3" ht="120.0" customHeight="true">
      <c r="A3" s="10"/>
      <c r="B3" s="10"/>
      <c r="C3" s="4" t="s">
        <v>10877</v>
      </c>
      <c r="D3" s="4" t="s">
        <v>10878</v>
      </c>
      <c r="E3" s="4" t="s">
        <v>10566</v>
      </c>
      <c r="F3" s="4" t="s">
        <v>10879</v>
      </c>
      <c r="G3" s="4" t="s">
        <v>10880</v>
      </c>
      <c r="H3" s="4" t="s">
        <v>10566</v>
      </c>
    </row>
    <row r="4" ht="30.0" customHeight="true">
      <c r="A4" s="11" t="s">
        <v>10894</v>
      </c>
      <c r="B4" s="12"/>
      <c r="C4" s="13" t="s">
        <v>642</v>
      </c>
      <c r="D4" s="13" t="s">
        <v>642</v>
      </c>
      <c r="E4" s="13" t="s">
        <v>642</v>
      </c>
      <c r="F4" s="13" t="s">
        <v>642</v>
      </c>
      <c r="G4" s="13" t="s">
        <v>642</v>
      </c>
      <c r="H4" s="13" t="s">
        <v>642</v>
      </c>
    </row>
    <row r="5" ht="75.0" customHeight="true">
      <c r="A5" s="11"/>
      <c r="B5" s="11" t="s">
        <v>10895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10896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10897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10885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18"/>
      <c r="E2" s="18"/>
      <c r="F2" s="18" t="s">
        <v>649</v>
      </c>
      <c r="G2" s="18"/>
      <c r="H2" s="18"/>
      <c r="I2" s="18"/>
      <c r="J2" s="18"/>
    </row>
    <row r="3" ht="60.0" customHeight="true">
      <c r="A3" s="19" t="s">
        <v>10898</v>
      </c>
      <c r="B3" s="4" t="s">
        <v>10660</v>
      </c>
      <c r="C3" s="4" t="s">
        <v>10661</v>
      </c>
      <c r="D3" s="4" t="s">
        <v>667</v>
      </c>
      <c r="E3" s="4" t="s">
        <v>10899</v>
      </c>
      <c r="F3" s="4" t="s">
        <v>10660</v>
      </c>
      <c r="G3" s="4" t="s">
        <v>10661</v>
      </c>
      <c r="H3" s="4" t="s">
        <v>667</v>
      </c>
      <c r="I3" s="4" t="s">
        <v>10899</v>
      </c>
      <c r="J3" s="18"/>
    </row>
    <row r="4" ht="15.0" customHeight="true">
      <c r="A4" s="20" t="s">
        <v>714</v>
      </c>
      <c r="B4" s="16"/>
      <c r="C4" s="16"/>
      <c r="D4" s="16"/>
      <c r="E4" s="29"/>
      <c r="F4" s="16"/>
      <c r="G4" s="16"/>
      <c r="H4" s="16"/>
      <c r="I4" s="29"/>
      <c r="J4" s="14"/>
    </row>
    <row r="5" ht="45.0" customHeight="true">
      <c r="A5" s="11" t="s">
        <v>10862</v>
      </c>
      <c r="B5" s="17"/>
      <c r="C5" s="17"/>
      <c r="D5" s="17"/>
      <c r="E5" s="30" t="s">
        <v>975</v>
      </c>
      <c r="F5" s="17"/>
      <c r="G5" s="17"/>
      <c r="H5" s="17"/>
      <c r="I5" s="30" t="s">
        <v>975</v>
      </c>
      <c r="J5" s="13" t="s">
        <v>975</v>
      </c>
    </row>
  </sheetData>
  <mergeCells>
    <mergeCell ref="B2:E2"/>
    <mergeCell ref="F2:I2"/>
    <mergeCell ref="J2:J3"/>
  </mergeCells>
  <dataValidations count="2">
    <dataValidation type="list" sqref="J4" allowBlank="true" errorStyle="stop" showDropDown="false" showErrorMessage="true" showInputMessage="true">
      <formula1>_dropDownSheet!$A$9:$IQ$9</formula1>
    </dataValidation>
    <dataValidation type="list" sqref="J5" allowBlank="true" errorStyle="stop" showDropDown="false" showErrorMessage="true" showInputMessage="true">
      <formula1>_dropDownSheet!$A$9:$IQ$9</formula1>
    </dataValidation>
  </dataValidation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10900</v>
      </c>
    </row>
    <row r="3" ht="15.0" customHeight="true">
      <c r="A3" s="11" t="s">
        <v>10889</v>
      </c>
      <c r="B3" s="12"/>
      <c r="C3" s="13" t="s">
        <v>642</v>
      </c>
    </row>
    <row r="4" ht="45.0" customHeight="true">
      <c r="A4" s="11"/>
      <c r="B4" s="11" t="s">
        <v>10544</v>
      </c>
      <c r="C4" s="16"/>
    </row>
    <row r="5" ht="60.0" customHeight="true">
      <c r="A5" s="11"/>
      <c r="B5" s="11" t="s">
        <v>10865</v>
      </c>
      <c r="C5" s="17"/>
    </row>
    <row r="6" ht="45.0" customHeight="true">
      <c r="A6" s="11"/>
      <c r="B6" s="11" t="s">
        <v>10866</v>
      </c>
      <c r="C6" s="16"/>
    </row>
    <row r="7" ht="30.0" customHeight="true">
      <c r="A7" s="11"/>
      <c r="B7" s="11" t="s">
        <v>10867</v>
      </c>
      <c r="C7" s="17"/>
    </row>
    <row r="8" ht="15.0" customHeight="true">
      <c r="A8" s="11"/>
      <c r="B8" s="11"/>
      <c r="C8" s="16"/>
    </row>
  </sheetData>
  <mergeCells>
    <mergeCell ref="A2:B2"/>
    <mergeCell ref="A3:A8"/>
  </mergeCell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 t="s">
        <v>10868</v>
      </c>
      <c r="C2" s="18"/>
      <c r="D2" s="18" t="s">
        <v>10869</v>
      </c>
      <c r="E2" s="18"/>
      <c r="F2" s="18"/>
      <c r="G2" s="18"/>
      <c r="H2" s="18"/>
    </row>
    <row r="3" ht="135.0" customHeight="true">
      <c r="A3" s="10"/>
      <c r="B3" s="4" t="s">
        <v>10870</v>
      </c>
      <c r="C3" s="4" t="s">
        <v>10566</v>
      </c>
      <c r="D3" s="4" t="s">
        <v>10901</v>
      </c>
      <c r="E3" s="4" t="s">
        <v>10902</v>
      </c>
      <c r="F3" s="4" t="s">
        <v>10903</v>
      </c>
      <c r="G3" s="4" t="s">
        <v>10904</v>
      </c>
      <c r="H3" s="4" t="s">
        <v>10566</v>
      </c>
    </row>
    <row r="4" ht="45.0" customHeight="true">
      <c r="A4" s="11" t="s">
        <v>652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655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10876</v>
      </c>
      <c r="B6" s="16"/>
      <c r="C6" s="16"/>
      <c r="D6" s="16"/>
      <c r="E6" s="16"/>
      <c r="F6" s="16"/>
      <c r="G6" s="16"/>
      <c r="H6" s="16"/>
    </row>
  </sheetData>
  <mergeCells>
    <mergeCell ref="A2:A3"/>
    <mergeCell ref="B2:C2"/>
    <mergeCell ref="D2:H2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 t="s">
        <v>10868</v>
      </c>
      <c r="D2" s="18"/>
      <c r="E2" s="18"/>
      <c r="F2" s="18" t="s">
        <v>10869</v>
      </c>
      <c r="G2" s="18"/>
      <c r="H2" s="18"/>
    </row>
    <row r="3" ht="120.0" customHeight="true">
      <c r="A3" s="10"/>
      <c r="B3" s="10"/>
      <c r="C3" s="4" t="s">
        <v>10877</v>
      </c>
      <c r="D3" s="4" t="s">
        <v>10878</v>
      </c>
      <c r="E3" s="4" t="s">
        <v>10566</v>
      </c>
      <c r="F3" s="4" t="s">
        <v>10879</v>
      </c>
      <c r="G3" s="4" t="s">
        <v>10880</v>
      </c>
      <c r="H3" s="4" t="s">
        <v>10566</v>
      </c>
    </row>
    <row r="4" ht="15.0" customHeight="true">
      <c r="A4" s="11" t="s">
        <v>10905</v>
      </c>
      <c r="B4" s="12"/>
      <c r="C4" s="13" t="s">
        <v>642</v>
      </c>
      <c r="D4" s="13" t="s">
        <v>642</v>
      </c>
      <c r="E4" s="13" t="s">
        <v>642</v>
      </c>
      <c r="F4" s="13" t="s">
        <v>642</v>
      </c>
      <c r="G4" s="13" t="s">
        <v>642</v>
      </c>
      <c r="H4" s="13" t="s">
        <v>642</v>
      </c>
    </row>
    <row r="5" ht="60.0" customHeight="true">
      <c r="A5" s="11"/>
      <c r="B5" s="11" t="s">
        <v>10906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10907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10908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10885</v>
      </c>
      <c r="C8" s="16"/>
      <c r="D8" s="16"/>
      <c r="E8" s="16"/>
      <c r="F8" s="16"/>
      <c r="G8" s="16"/>
      <c r="H8" s="16"/>
    </row>
  </sheetData>
  <mergeCells>
    <mergeCell ref="A2:B3"/>
    <mergeCell ref="C2:E2"/>
    <mergeCell ref="F2:H2"/>
    <mergeCell ref="A4:A8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9" t="s">
        <v>10909</v>
      </c>
      <c r="B3" s="25" t="s">
        <v>99</v>
      </c>
      <c r="C3" s="25" t="s">
        <v>101</v>
      </c>
    </row>
    <row r="4" ht="15.0" customHeight="true">
      <c r="A4" s="20" t="s">
        <v>714</v>
      </c>
      <c r="B4" s="16"/>
      <c r="C4" s="16"/>
    </row>
    <row r="5" ht="45.0" customHeight="true">
      <c r="A5" s="11" t="s">
        <v>10862</v>
      </c>
      <c r="B5" s="17"/>
      <c r="C5" s="17"/>
    </row>
  </sheetData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45.0" customHeight="true">
      <c r="A3" s="11" t="s">
        <v>10910</v>
      </c>
      <c r="B3" s="12"/>
      <c r="C3" s="13" t="s">
        <v>642</v>
      </c>
    </row>
    <row r="4" ht="105.0" customHeight="true">
      <c r="A4" s="11"/>
      <c r="B4" s="11" t="s">
        <v>10911</v>
      </c>
      <c r="C4" s="14"/>
    </row>
  </sheetData>
  <mergeCells>
    <mergeCell ref="A2:B2"/>
    <mergeCell ref="A3:A4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9" t="s">
        <v>10912</v>
      </c>
      <c r="B3" s="25" t="s">
        <v>99</v>
      </c>
      <c r="C3" s="25" t="s">
        <v>101</v>
      </c>
    </row>
    <row r="4" ht="15.0" customHeight="true">
      <c r="A4" s="20" t="s">
        <v>714</v>
      </c>
      <c r="B4" s="16"/>
      <c r="C4" s="16"/>
    </row>
    <row r="5" ht="45.0" customHeight="true">
      <c r="A5" s="11" t="s">
        <v>10862</v>
      </c>
      <c r="B5" s="17"/>
      <c r="C5" s="17"/>
    </row>
  </sheetData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6" t="s">
        <v>772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10913</v>
      </c>
      <c r="B4" s="12"/>
      <c r="C4" s="13" t="s">
        <v>642</v>
      </c>
      <c r="D4" s="13" t="s">
        <v>642</v>
      </c>
    </row>
    <row r="5" ht="45.0" customHeight="true">
      <c r="A5" s="11"/>
      <c r="B5" s="11" t="s">
        <v>10914</v>
      </c>
      <c r="C5" s="17"/>
      <c r="D5" s="17"/>
    </row>
    <row r="6" ht="45.0" customHeight="true">
      <c r="A6" s="11"/>
      <c r="B6" s="11" t="s">
        <v>10915</v>
      </c>
      <c r="C6" s="16"/>
      <c r="D6" s="16"/>
    </row>
    <row r="7" ht="60.0" customHeight="true">
      <c r="A7" s="11"/>
      <c r="B7" s="11" t="s">
        <v>10916</v>
      </c>
      <c r="C7" s="17"/>
      <c r="D7" s="17"/>
    </row>
    <row r="8" ht="45.0" customHeight="true">
      <c r="A8" s="11"/>
      <c r="B8" s="11" t="s">
        <v>10917</v>
      </c>
      <c r="C8" s="16"/>
      <c r="D8" s="16"/>
    </row>
    <row r="9" ht="60.0" customHeight="true">
      <c r="A9" s="11"/>
      <c r="B9" s="11" t="s">
        <v>10918</v>
      </c>
      <c r="C9" s="17"/>
      <c r="D9" s="17"/>
    </row>
    <row r="10" ht="135.0" customHeight="true">
      <c r="A10" s="11"/>
      <c r="B10" s="11" t="s">
        <v>10919</v>
      </c>
      <c r="C10" s="16"/>
      <c r="D10" s="16"/>
    </row>
    <row r="11" ht="60.0" customHeight="true">
      <c r="A11" s="11"/>
      <c r="B11" s="11" t="s">
        <v>10920</v>
      </c>
      <c r="C11" s="17"/>
      <c r="D11" s="17"/>
    </row>
    <row r="12" ht="150.0" customHeight="true">
      <c r="A12" s="11"/>
      <c r="B12" s="11" t="s">
        <v>10921</v>
      </c>
      <c r="C12" s="16"/>
      <c r="D12" s="16"/>
    </row>
    <row r="13" ht="45.0" customHeight="true">
      <c r="A13" s="11"/>
      <c r="B13" s="11" t="s">
        <v>10922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30.0" customHeight="true">
      <c r="A4" s="11" t="s">
        <v>10923</v>
      </c>
      <c r="B4" s="12"/>
      <c r="C4" s="13" t="s">
        <v>642</v>
      </c>
      <c r="D4" s="13" t="s">
        <v>642</v>
      </c>
    </row>
    <row r="5" ht="60.0" customHeight="true">
      <c r="A5" s="11"/>
      <c r="B5" s="11" t="s">
        <v>10924</v>
      </c>
      <c r="C5" s="17"/>
      <c r="D5" s="17"/>
    </row>
    <row r="6" ht="75.0" customHeight="true">
      <c r="A6" s="11"/>
      <c r="B6" s="11" t="s">
        <v>10925</v>
      </c>
      <c r="C6" s="16"/>
      <c r="D6" s="16"/>
    </row>
    <row r="7" ht="60.0" customHeight="true">
      <c r="A7" s="11"/>
      <c r="B7" s="11" t="s">
        <v>10926</v>
      </c>
      <c r="C7" s="17"/>
      <c r="D7" s="17"/>
    </row>
    <row r="8" ht="45.0" customHeight="true">
      <c r="A8" s="11"/>
      <c r="B8" s="11" t="s">
        <v>10927</v>
      </c>
      <c r="C8" s="16"/>
      <c r="D8" s="16"/>
    </row>
  </sheetData>
  <mergeCells>
    <mergeCell ref="A2:B3"/>
    <mergeCell ref="A4:A8"/>
  </mergeCell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10928</v>
      </c>
      <c r="B3" s="12"/>
      <c r="C3" s="13" t="s">
        <v>642</v>
      </c>
    </row>
    <row r="4" ht="30.0" customHeight="true">
      <c r="A4" s="11"/>
      <c r="B4" s="11" t="s">
        <v>10929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45.0" customHeight="true">
      <c r="A3" s="11" t="s">
        <v>10932</v>
      </c>
      <c r="B3" s="12"/>
      <c r="C3" s="13" t="s">
        <v>642</v>
      </c>
    </row>
    <row r="4" ht="75.0" customHeight="true">
      <c r="A4" s="11"/>
      <c r="B4" s="11" t="s">
        <v>10933</v>
      </c>
      <c r="C4" s="14"/>
    </row>
  </sheetData>
  <mergeCells>
    <mergeCell ref="A2:B2"/>
    <mergeCell ref="A3:A4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45.0" customHeight="true">
      <c r="A3" s="11" t="s">
        <v>10934</v>
      </c>
      <c r="B3" s="17"/>
    </row>
    <row r="4" ht="45.0" customHeight="true">
      <c r="A4" s="11" t="s">
        <v>10935</v>
      </c>
      <c r="B4" s="16"/>
    </row>
    <row r="5" ht="75.0" customHeight="true">
      <c r="A5" s="11" t="s">
        <v>10936</v>
      </c>
      <c r="B5" s="17"/>
    </row>
    <row r="6" ht="105.0" customHeight="true">
      <c r="A6" s="11" t="s">
        <v>10937</v>
      </c>
      <c r="B6" s="16"/>
    </row>
    <row r="7" ht="45.0" customHeight="true">
      <c r="A7" s="11" t="s">
        <v>10938</v>
      </c>
      <c r="B7" s="17"/>
    </row>
    <row r="8" ht="75.0" customHeight="true">
      <c r="A8" s="11" t="s">
        <v>10939</v>
      </c>
      <c r="B8" s="16"/>
    </row>
    <row r="9" ht="45.0" customHeight="true">
      <c r="A9" s="11" t="s">
        <v>10940</v>
      </c>
      <c r="B9" s="17"/>
    </row>
    <row r="10" ht="90.0" customHeight="true">
      <c r="A10" s="11" t="s">
        <v>10941</v>
      </c>
      <c r="B10" s="16"/>
    </row>
    <row r="11" ht="45.0" customHeight="true">
      <c r="A11" s="11" t="s">
        <v>10942</v>
      </c>
      <c r="B11" s="17"/>
    </row>
    <row r="12" ht="45.0" customHeight="true">
      <c r="A12" s="11" t="s">
        <v>10934</v>
      </c>
      <c r="B12" s="16"/>
    </row>
  </sheetData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21"/>
    </row>
    <row r="3" ht="45.0" customHeight="true">
      <c r="A3" s="11" t="s">
        <v>10934</v>
      </c>
      <c r="B3" s="17"/>
    </row>
    <row r="4" ht="45.0" customHeight="true">
      <c r="A4" s="11" t="s">
        <v>10935</v>
      </c>
      <c r="B4" s="16"/>
    </row>
    <row r="5" ht="75.0" customHeight="true">
      <c r="A5" s="11" t="s">
        <v>10936</v>
      </c>
      <c r="B5" s="17"/>
    </row>
    <row r="6" ht="105.0" customHeight="true">
      <c r="A6" s="11" t="s">
        <v>10937</v>
      </c>
      <c r="B6" s="16"/>
    </row>
    <row r="7" ht="45.0" customHeight="true">
      <c r="A7" s="11" t="s">
        <v>10938</v>
      </c>
      <c r="B7" s="17"/>
    </row>
    <row r="8" ht="75.0" customHeight="true">
      <c r="A8" s="11" t="s">
        <v>10939</v>
      </c>
      <c r="B8" s="16"/>
    </row>
    <row r="9" ht="45.0" customHeight="true">
      <c r="A9" s="11" t="s">
        <v>10940</v>
      </c>
      <c r="B9" s="17"/>
    </row>
    <row r="10" ht="90.0" customHeight="true">
      <c r="A10" s="11" t="s">
        <v>10941</v>
      </c>
      <c r="B10" s="16"/>
    </row>
    <row r="11" ht="45.0" customHeight="true">
      <c r="A11" s="11" t="s">
        <v>10942</v>
      </c>
      <c r="B11" s="17"/>
    </row>
    <row r="12" ht="45.0" customHeight="true">
      <c r="A12" s="11" t="s">
        <v>10934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45.0" customHeight="true">
      <c r="A3" s="11" t="s">
        <v>10943</v>
      </c>
      <c r="B3" s="12"/>
      <c r="C3" s="13" t="s">
        <v>642</v>
      </c>
    </row>
    <row r="4" ht="75.0" customHeight="true">
      <c r="A4" s="11"/>
      <c r="B4" s="11" t="s">
        <v>10944</v>
      </c>
      <c r="C4" s="14"/>
    </row>
  </sheetData>
  <mergeCells>
    <mergeCell ref="A2:B2"/>
    <mergeCell ref="A3:A4"/>
  </mergeCells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45.0" customHeight="true">
      <c r="A3" s="11" t="s">
        <v>10945</v>
      </c>
      <c r="B3" s="17"/>
    </row>
    <row r="4" ht="45.0" customHeight="true">
      <c r="A4" s="11" t="s">
        <v>10946</v>
      </c>
      <c r="B4" s="16"/>
    </row>
    <row r="5" ht="45.0" customHeight="true">
      <c r="A5" s="11" t="s">
        <v>10947</v>
      </c>
      <c r="B5" s="17"/>
    </row>
    <row r="6" ht="45.0" customHeight="true">
      <c r="A6" s="11" t="s">
        <v>10948</v>
      </c>
      <c r="B6" s="16"/>
    </row>
    <row r="7" ht="45.0" customHeight="true">
      <c r="A7" s="11" t="s">
        <v>10935</v>
      </c>
      <c r="B7" s="17"/>
    </row>
    <row r="8" ht="75.0" customHeight="true">
      <c r="A8" s="11" t="s">
        <v>10936</v>
      </c>
      <c r="B8" s="16"/>
    </row>
    <row r="9" ht="105.0" customHeight="true">
      <c r="A9" s="11" t="s">
        <v>10949</v>
      </c>
      <c r="B9" s="17"/>
    </row>
    <row r="10" ht="45.0" customHeight="true">
      <c r="A10" s="11" t="s">
        <v>10938</v>
      </c>
      <c r="B10" s="16"/>
    </row>
    <row r="11" ht="45.0" customHeight="true">
      <c r="A11" s="11" t="s">
        <v>10950</v>
      </c>
      <c r="B11" s="17"/>
    </row>
    <row r="12" ht="75.0" customHeight="true">
      <c r="A12" s="11" t="s">
        <v>10951</v>
      </c>
      <c r="B12" s="16"/>
    </row>
    <row r="13" ht="75.0" customHeight="true">
      <c r="A13" s="11" t="s">
        <v>10939</v>
      </c>
      <c r="B13" s="17"/>
    </row>
    <row r="14" ht="45.0" customHeight="true">
      <c r="A14" s="11" t="s">
        <v>10940</v>
      </c>
      <c r="B14" s="16"/>
    </row>
    <row r="15" ht="45.0" customHeight="true">
      <c r="A15" s="11" t="s">
        <v>10948</v>
      </c>
      <c r="B15" s="17"/>
    </row>
  </sheetData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21"/>
    </row>
    <row r="3" ht="45.0" customHeight="true">
      <c r="A3" s="11" t="s">
        <v>10945</v>
      </c>
      <c r="B3" s="17"/>
    </row>
    <row r="4" ht="45.0" customHeight="true">
      <c r="A4" s="11" t="s">
        <v>10946</v>
      </c>
      <c r="B4" s="16"/>
    </row>
    <row r="5" ht="45.0" customHeight="true">
      <c r="A5" s="11" t="s">
        <v>10947</v>
      </c>
      <c r="B5" s="17"/>
    </row>
    <row r="6" ht="45.0" customHeight="true">
      <c r="A6" s="11" t="s">
        <v>10948</v>
      </c>
      <c r="B6" s="16"/>
    </row>
    <row r="7" ht="45.0" customHeight="true">
      <c r="A7" s="11" t="s">
        <v>10935</v>
      </c>
      <c r="B7" s="17"/>
    </row>
    <row r="8" ht="75.0" customHeight="true">
      <c r="A8" s="11" t="s">
        <v>10936</v>
      </c>
      <c r="B8" s="16"/>
    </row>
    <row r="9" ht="105.0" customHeight="true">
      <c r="A9" s="11" t="s">
        <v>10949</v>
      </c>
      <c r="B9" s="17"/>
    </row>
    <row r="10" ht="45.0" customHeight="true">
      <c r="A10" s="11" t="s">
        <v>10938</v>
      </c>
      <c r="B10" s="16"/>
    </row>
    <row r="11" ht="45.0" customHeight="true">
      <c r="A11" s="11" t="s">
        <v>10950</v>
      </c>
      <c r="B11" s="17"/>
    </row>
    <row r="12" ht="75.0" customHeight="true">
      <c r="A12" s="11" t="s">
        <v>10951</v>
      </c>
      <c r="B12" s="16"/>
    </row>
    <row r="13" ht="75.0" customHeight="true">
      <c r="A13" s="11" t="s">
        <v>10939</v>
      </c>
      <c r="B13" s="17"/>
    </row>
    <row r="14" ht="45.0" customHeight="true">
      <c r="A14" s="11" t="s">
        <v>10940</v>
      </c>
      <c r="B14" s="16"/>
    </row>
    <row r="15" ht="45.0" customHeight="true">
      <c r="A15" s="11" t="s">
        <v>10948</v>
      </c>
      <c r="B1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10952</v>
      </c>
      <c r="B3" s="12"/>
      <c r="C3" s="13" t="s">
        <v>642</v>
      </c>
    </row>
    <row r="4" ht="60.0" customHeight="true">
      <c r="A4" s="11"/>
      <c r="B4" s="11" t="s">
        <v>10953</v>
      </c>
      <c r="C4" s="14"/>
    </row>
  </sheetData>
  <mergeCells>
    <mergeCell ref="A2:B2"/>
    <mergeCell ref="A3:A4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6" t="s">
        <v>772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10954</v>
      </c>
      <c r="B4" s="12"/>
      <c r="C4" s="13" t="s">
        <v>642</v>
      </c>
      <c r="D4" s="13" t="s">
        <v>642</v>
      </c>
    </row>
    <row r="5" ht="30.0" customHeight="true">
      <c r="A5" s="11"/>
      <c r="B5" s="11" t="s">
        <v>10955</v>
      </c>
      <c r="C5" s="17"/>
      <c r="D5" s="17"/>
    </row>
    <row r="6" ht="75.0" customHeight="true">
      <c r="A6" s="11"/>
      <c r="B6" s="11" t="s">
        <v>10956</v>
      </c>
      <c r="C6" s="16"/>
      <c r="D6" s="16"/>
    </row>
    <row r="7" ht="75.0" customHeight="true">
      <c r="A7" s="11"/>
      <c r="B7" s="11" t="s">
        <v>10957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45.0" customHeight="true">
      <c r="A3" s="11" t="s">
        <v>10958</v>
      </c>
      <c r="B3" s="12"/>
      <c r="C3" s="13" t="s">
        <v>642</v>
      </c>
    </row>
    <row r="4" ht="90.0" customHeight="true">
      <c r="A4" s="11"/>
      <c r="B4" s="11" t="s">
        <v>10959</v>
      </c>
      <c r="C4" s="14"/>
    </row>
  </sheetData>
  <mergeCells>
    <mergeCell ref="A2:B2"/>
    <mergeCell ref="A3:A4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10960</v>
      </c>
      <c r="B4" s="16"/>
      <c r="C4" s="16"/>
    </row>
    <row r="5" ht="150.0" customHeight="true">
      <c r="A5" s="11" t="s">
        <v>10961</v>
      </c>
      <c r="B5" s="17"/>
      <c r="C5" s="17"/>
    </row>
    <row r="6" ht="75.0" customHeight="true">
      <c r="A6" s="11" t="s">
        <v>10962</v>
      </c>
      <c r="B6" s="16"/>
      <c r="C6" s="16"/>
    </row>
    <row r="7" ht="105.0" customHeight="true">
      <c r="A7" s="11" t="s">
        <v>10963</v>
      </c>
      <c r="B7" s="17"/>
      <c r="C7" s="17"/>
    </row>
    <row r="8" ht="30.0" customHeight="true">
      <c r="A8" s="11" t="s">
        <v>669</v>
      </c>
      <c r="B8" s="16"/>
      <c r="C8" s="16"/>
    </row>
  </sheetData>
  <mergeCells>
    <mergeCell ref="A2:A3"/>
  </mergeCell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10964</v>
      </c>
      <c r="B3" s="12"/>
      <c r="C3" s="13" t="s">
        <v>642</v>
      </c>
    </row>
    <row r="4" ht="45.0" customHeight="true">
      <c r="A4" s="11"/>
      <c r="B4" s="11" t="s">
        <v>10965</v>
      </c>
      <c r="C4" s="14"/>
    </row>
  </sheetData>
  <mergeCells>
    <mergeCell ref="A2:B2"/>
    <mergeCell ref="A3:A4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10966</v>
      </c>
      <c r="D2" s="4" t="s">
        <v>10967</v>
      </c>
      <c r="E2" s="4" t="s">
        <v>10968</v>
      </c>
      <c r="F2" s="4" t="s">
        <v>10969</v>
      </c>
    </row>
    <row r="3" ht="15.0" customHeight="true">
      <c r="A3" s="11" t="s">
        <v>10970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</row>
    <row r="4" ht="15.0" customHeight="true">
      <c r="A4" s="11"/>
      <c r="B4" s="11"/>
      <c r="C4" s="16"/>
      <c r="D4" s="16"/>
      <c r="E4" s="16"/>
      <c r="F4" s="16"/>
    </row>
    <row r="5" ht="15.0" customHeight="true">
      <c r="A5" s="11"/>
      <c r="B5" s="11"/>
      <c r="C5" s="17"/>
      <c r="D5" s="17"/>
      <c r="E5" s="17"/>
      <c r="F5" s="17"/>
    </row>
    <row r="6" ht="15.0" customHeight="true">
      <c r="A6" s="11"/>
      <c r="B6" s="11"/>
      <c r="C6" s="16"/>
      <c r="D6" s="16"/>
      <c r="E6" s="16"/>
      <c r="F6" s="16"/>
    </row>
    <row r="7" ht="60.0" customHeight="true">
      <c r="A7" s="11"/>
      <c r="B7" s="22" t="s">
        <v>10971</v>
      </c>
      <c r="C7" s="17"/>
      <c r="D7" s="17"/>
      <c r="E7" s="17"/>
      <c r="F7" s="17"/>
    </row>
    <row r="8" ht="60.0" customHeight="true">
      <c r="A8" s="11"/>
      <c r="B8" s="22" t="s">
        <v>10972</v>
      </c>
      <c r="C8" s="16"/>
      <c r="D8" s="16"/>
      <c r="E8" s="16"/>
      <c r="F8" s="16"/>
    </row>
    <row r="9" ht="120.0" customHeight="true">
      <c r="A9" s="11"/>
      <c r="B9" s="22" t="s">
        <v>10973</v>
      </c>
      <c r="C9" s="17"/>
      <c r="D9" s="17"/>
      <c r="E9" s="17"/>
      <c r="F9" s="17"/>
    </row>
    <row r="10" ht="45.0" customHeight="true">
      <c r="A10" s="11"/>
      <c r="B10" s="22" t="s">
        <v>10974</v>
      </c>
      <c r="C10" s="16"/>
      <c r="D10" s="16"/>
      <c r="E10" s="16"/>
      <c r="F10" s="16"/>
    </row>
    <row r="11" ht="60.0" customHeight="true">
      <c r="A11" s="11"/>
      <c r="B11" s="22" t="s">
        <v>10975</v>
      </c>
      <c r="C11" s="17"/>
      <c r="D11" s="17"/>
      <c r="E11" s="17"/>
      <c r="F11" s="17"/>
    </row>
    <row r="12" ht="90.0" customHeight="true">
      <c r="A12" s="11"/>
      <c r="B12" s="22" t="s">
        <v>10976</v>
      </c>
      <c r="C12" s="16"/>
      <c r="D12" s="16"/>
      <c r="E12" s="16"/>
      <c r="F12" s="16"/>
    </row>
    <row r="13" ht="90.0" customHeight="true">
      <c r="A13" s="11"/>
      <c r="B13" s="22" t="s">
        <v>10977</v>
      </c>
      <c r="C13" s="17"/>
      <c r="D13" s="17"/>
      <c r="E13" s="17"/>
      <c r="F13" s="17"/>
    </row>
    <row r="14" ht="60.0" customHeight="true">
      <c r="A14" s="11"/>
      <c r="B14" s="22" t="s">
        <v>10978</v>
      </c>
      <c r="C14" s="16"/>
      <c r="D14" s="16"/>
      <c r="E14" s="16"/>
      <c r="F14" s="16"/>
    </row>
    <row r="15" ht="45.0" customHeight="true">
      <c r="A15" s="11"/>
      <c r="B15" s="22" t="s">
        <v>10979</v>
      </c>
      <c r="C15" s="17"/>
      <c r="D15" s="17"/>
      <c r="E15" s="17"/>
      <c r="F15" s="17"/>
    </row>
    <row r="16" ht="45.0" customHeight="true">
      <c r="A16" s="11"/>
      <c r="B16" s="11" t="s">
        <v>10980</v>
      </c>
      <c r="C16" s="16"/>
      <c r="D16" s="16"/>
      <c r="E16" s="16"/>
      <c r="F16" s="16"/>
    </row>
    <row r="17" ht="60.0" customHeight="true">
      <c r="A17" s="11"/>
      <c r="B17" s="11" t="s">
        <v>10981</v>
      </c>
      <c r="C17" s="17"/>
      <c r="D17" s="17"/>
      <c r="E17" s="17"/>
      <c r="F17" s="17"/>
    </row>
    <row r="18" ht="45.0" customHeight="true">
      <c r="A18" s="11"/>
      <c r="B18" s="11" t="s">
        <v>10982</v>
      </c>
      <c r="C18" s="16"/>
      <c r="D18" s="16"/>
      <c r="E18" s="16"/>
      <c r="F18" s="16"/>
    </row>
    <row r="19" ht="45.0" customHeight="true">
      <c r="A19" s="11"/>
      <c r="B19" s="11" t="s">
        <v>10980</v>
      </c>
      <c r="C19" s="17"/>
      <c r="D19" s="17"/>
      <c r="E19" s="17"/>
      <c r="F19" s="17"/>
    </row>
    <row r="20" ht="45.0" customHeight="true">
      <c r="A20" s="11"/>
      <c r="B20" s="11" t="s">
        <v>10983</v>
      </c>
      <c r="C20" s="16"/>
      <c r="D20" s="16"/>
      <c r="E20" s="16"/>
      <c r="F20" s="16"/>
    </row>
    <row r="21" ht="45.0" customHeight="true">
      <c r="A21" s="11"/>
      <c r="B21" s="11" t="s">
        <v>10984</v>
      </c>
      <c r="C21" s="17"/>
      <c r="D21" s="17"/>
      <c r="E21" s="17"/>
      <c r="F21" s="17"/>
    </row>
    <row r="22" ht="105.0" customHeight="true">
      <c r="A22" s="11"/>
      <c r="B22" s="11" t="s">
        <v>10985</v>
      </c>
      <c r="C22" s="16"/>
      <c r="D22" s="16"/>
      <c r="E22" s="16"/>
      <c r="F22" s="16"/>
    </row>
    <row r="23" ht="30.0" customHeight="true">
      <c r="A23" s="11"/>
      <c r="B23" s="11" t="s">
        <v>10986</v>
      </c>
      <c r="C23" s="17"/>
      <c r="D23" s="17"/>
      <c r="E23" s="17"/>
      <c r="F23" s="17"/>
    </row>
    <row r="24" ht="45.0" customHeight="true">
      <c r="A24" s="11"/>
      <c r="B24" s="11" t="s">
        <v>10987</v>
      </c>
      <c r="C24" s="16"/>
      <c r="D24" s="16"/>
      <c r="E24" s="16"/>
      <c r="F24" s="16"/>
    </row>
    <row r="25" ht="75.0" customHeight="true">
      <c r="A25" s="11"/>
      <c r="B25" s="11" t="s">
        <v>10988</v>
      </c>
      <c r="C25" s="17"/>
      <c r="D25" s="17"/>
      <c r="E25" s="17"/>
      <c r="F25" s="17"/>
    </row>
    <row r="26" ht="75.0" customHeight="true">
      <c r="A26" s="11"/>
      <c r="B26" s="11" t="s">
        <v>10989</v>
      </c>
      <c r="C26" s="16"/>
      <c r="D26" s="16"/>
      <c r="E26" s="16"/>
      <c r="F26" s="16"/>
    </row>
    <row r="27" ht="45.0" customHeight="true">
      <c r="A27" s="11"/>
      <c r="B27" s="11" t="s">
        <v>10990</v>
      </c>
      <c r="C27" s="17"/>
      <c r="D27" s="17"/>
      <c r="E27" s="17"/>
      <c r="F27" s="17"/>
    </row>
    <row r="28" ht="30.0" customHeight="true">
      <c r="A28" s="11"/>
      <c r="B28" s="11" t="s">
        <v>10991</v>
      </c>
      <c r="C28" s="16"/>
      <c r="D28" s="16"/>
      <c r="E28" s="16"/>
      <c r="F28" s="16"/>
    </row>
    <row r="29" ht="15.0" customHeight="true">
      <c r="A29" s="11"/>
      <c r="B29" s="11"/>
      <c r="C29" s="17"/>
      <c r="D29" s="17"/>
      <c r="E29" s="17"/>
      <c r="F29" s="17"/>
    </row>
    <row r="30" ht="15.0" customHeight="true">
      <c r="A30" s="11"/>
      <c r="B30" s="11"/>
      <c r="C30" s="16"/>
      <c r="D30" s="16"/>
      <c r="E30" s="16"/>
      <c r="F30" s="16"/>
    </row>
    <row r="31" ht="15.0" customHeight="true">
      <c r="A31" s="11"/>
      <c r="B31" s="11"/>
      <c r="C31" s="17"/>
      <c r="D31" s="17"/>
      <c r="E31" s="17"/>
      <c r="F31" s="17"/>
    </row>
    <row r="32" ht="15.0" customHeight="true">
      <c r="A32" s="11"/>
      <c r="B32" s="11"/>
      <c r="C32" s="16"/>
      <c r="D32" s="16"/>
      <c r="E32" s="16"/>
      <c r="F32" s="16"/>
    </row>
  </sheetData>
  <mergeCells>
    <mergeCell ref="A2:B2"/>
    <mergeCell ref="A3:A32"/>
  </mergeCells>
  <dataValidations count="9"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10992</v>
      </c>
      <c r="B3" s="12"/>
      <c r="C3" s="13" t="s">
        <v>642</v>
      </c>
    </row>
    <row r="4" ht="45.0" customHeight="true">
      <c r="A4" s="11"/>
      <c r="B4" s="11" t="s">
        <v>10993</v>
      </c>
      <c r="C4" s="14"/>
    </row>
  </sheetData>
  <mergeCells>
    <mergeCell ref="A2:B2"/>
    <mergeCell ref="A3:A4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10994</v>
      </c>
      <c r="C2" s="4" t="s">
        <v>10995</v>
      </c>
      <c r="D2" s="4" t="s">
        <v>10996</v>
      </c>
      <c r="E2" s="4" t="s">
        <v>10997</v>
      </c>
      <c r="F2" s="4" t="s">
        <v>10998</v>
      </c>
      <c r="G2" s="4" t="s">
        <v>10999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45.0" customHeight="true">
      <c r="A6" s="22" t="s">
        <v>11000</v>
      </c>
      <c r="B6" s="16"/>
      <c r="C6" s="16"/>
      <c r="D6" s="16"/>
      <c r="E6" s="16"/>
      <c r="F6" s="16"/>
      <c r="G6" s="16"/>
    </row>
    <row r="7" ht="60.0" customHeight="true">
      <c r="A7" s="22" t="s">
        <v>11001</v>
      </c>
      <c r="B7" s="17"/>
      <c r="C7" s="17"/>
      <c r="D7" s="17"/>
      <c r="E7" s="17"/>
      <c r="F7" s="17"/>
      <c r="G7" s="17"/>
    </row>
    <row r="8" ht="45.0" customHeight="true">
      <c r="A8" s="22" t="s">
        <v>11002</v>
      </c>
      <c r="B8" s="16"/>
      <c r="C8" s="16"/>
      <c r="D8" s="16"/>
      <c r="E8" s="16"/>
      <c r="F8" s="16"/>
      <c r="G8" s="16"/>
    </row>
    <row r="9" ht="120.0" customHeight="true">
      <c r="A9" s="22" t="s">
        <v>11003</v>
      </c>
      <c r="B9" s="17"/>
      <c r="C9" s="17"/>
      <c r="D9" s="17"/>
      <c r="E9" s="17"/>
      <c r="F9" s="17"/>
      <c r="G9" s="17"/>
    </row>
    <row r="10" ht="45.0" customHeight="true">
      <c r="A10" s="22" t="s">
        <v>11004</v>
      </c>
      <c r="B10" s="16"/>
      <c r="C10" s="16"/>
      <c r="D10" s="16"/>
      <c r="E10" s="16"/>
      <c r="F10" s="16"/>
      <c r="G10" s="16"/>
    </row>
    <row r="11" ht="60.0" customHeight="true">
      <c r="A11" s="22" t="s">
        <v>11005</v>
      </c>
      <c r="B11" s="17"/>
      <c r="C11" s="17"/>
      <c r="D11" s="17"/>
      <c r="E11" s="17"/>
      <c r="F11" s="17"/>
      <c r="G11" s="17"/>
    </row>
    <row r="12" ht="90.0" customHeight="true">
      <c r="A12" s="22" t="s">
        <v>11006</v>
      </c>
      <c r="B12" s="16"/>
      <c r="C12" s="16"/>
      <c r="D12" s="16"/>
      <c r="E12" s="16"/>
      <c r="F12" s="16"/>
      <c r="G12" s="16"/>
    </row>
    <row r="13" ht="90.0" customHeight="true">
      <c r="A13" s="22" t="s">
        <v>11007</v>
      </c>
      <c r="B13" s="17"/>
      <c r="C13" s="17"/>
      <c r="D13" s="17"/>
      <c r="E13" s="17"/>
      <c r="F13" s="17"/>
      <c r="G13" s="17"/>
    </row>
    <row r="14" ht="45.0" customHeight="true">
      <c r="A14" s="22" t="s">
        <v>11008</v>
      </c>
      <c r="B14" s="16"/>
      <c r="C14" s="16"/>
      <c r="D14" s="16"/>
      <c r="E14" s="16"/>
      <c r="F14" s="16"/>
      <c r="G14" s="16"/>
    </row>
    <row r="15" ht="45.0" customHeight="true">
      <c r="A15" s="22" t="s">
        <v>11009</v>
      </c>
      <c r="B15" s="17"/>
      <c r="C15" s="17"/>
      <c r="D15" s="17"/>
      <c r="E15" s="17"/>
      <c r="F15" s="17"/>
      <c r="G15" s="17"/>
    </row>
    <row r="16" ht="45.0" customHeight="true">
      <c r="A16" s="11" t="s">
        <v>11010</v>
      </c>
      <c r="B16" s="16"/>
      <c r="C16" s="16"/>
      <c r="D16" s="16"/>
      <c r="E16" s="16"/>
      <c r="F16" s="16"/>
      <c r="G16" s="16"/>
    </row>
    <row r="17" ht="45.0" customHeight="true">
      <c r="A17" s="11" t="s">
        <v>11011</v>
      </c>
      <c r="B17" s="17"/>
      <c r="C17" s="17"/>
      <c r="D17" s="17"/>
      <c r="E17" s="17"/>
      <c r="F17" s="17"/>
      <c r="G17" s="17"/>
    </row>
    <row r="18" ht="60.0" customHeight="true">
      <c r="A18" s="11" t="s">
        <v>11012</v>
      </c>
      <c r="B18" s="16"/>
      <c r="C18" s="16"/>
      <c r="D18" s="16"/>
      <c r="E18" s="16"/>
      <c r="F18" s="16"/>
      <c r="G18" s="16"/>
    </row>
    <row r="19" ht="45.0" customHeight="true">
      <c r="A19" s="11" t="s">
        <v>11010</v>
      </c>
      <c r="B19" s="17"/>
      <c r="C19" s="17"/>
      <c r="D19" s="17"/>
      <c r="E19" s="17"/>
      <c r="F19" s="17"/>
      <c r="G19" s="17"/>
    </row>
    <row r="20" ht="30.0" customHeight="true">
      <c r="A20" s="11" t="s">
        <v>11013</v>
      </c>
      <c r="B20" s="16"/>
      <c r="C20" s="16"/>
      <c r="D20" s="16"/>
      <c r="E20" s="16"/>
      <c r="F20" s="16"/>
      <c r="G20" s="16"/>
    </row>
    <row r="21" ht="45.0" customHeight="true">
      <c r="A21" s="11" t="s">
        <v>11014</v>
      </c>
      <c r="B21" s="17"/>
      <c r="C21" s="17"/>
      <c r="D21" s="17"/>
      <c r="E21" s="17"/>
      <c r="F21" s="17"/>
      <c r="G21" s="17"/>
    </row>
    <row r="22" ht="30.0" customHeight="true">
      <c r="A22" s="11" t="s">
        <v>11015</v>
      </c>
      <c r="B22" s="16"/>
      <c r="C22" s="16"/>
      <c r="D22" s="16"/>
      <c r="E22" s="16"/>
      <c r="F22" s="16"/>
      <c r="G22" s="16"/>
    </row>
    <row r="23" ht="105.0" customHeight="true">
      <c r="A23" s="11" t="s">
        <v>11016</v>
      </c>
      <c r="B23" s="17"/>
      <c r="C23" s="17"/>
      <c r="D23" s="17"/>
      <c r="E23" s="17"/>
      <c r="F23" s="17"/>
      <c r="G23" s="17"/>
    </row>
    <row r="24" ht="30.0" customHeight="true">
      <c r="A24" s="11" t="s">
        <v>11017</v>
      </c>
      <c r="B24" s="16"/>
      <c r="C24" s="16"/>
      <c r="D24" s="16"/>
      <c r="E24" s="16"/>
      <c r="F24" s="16"/>
      <c r="G24" s="16"/>
    </row>
    <row r="25" ht="45.0" customHeight="true">
      <c r="A25" s="11" t="s">
        <v>11018</v>
      </c>
      <c r="B25" s="17"/>
      <c r="C25" s="17"/>
      <c r="D25" s="17"/>
      <c r="E25" s="17"/>
      <c r="F25" s="17"/>
      <c r="G25" s="17"/>
    </row>
    <row r="26" ht="75.0" customHeight="true">
      <c r="A26" s="11" t="s">
        <v>11019</v>
      </c>
      <c r="B26" s="16"/>
      <c r="C26" s="16"/>
      <c r="D26" s="16"/>
      <c r="E26" s="16"/>
      <c r="F26" s="16"/>
      <c r="G26" s="16"/>
    </row>
    <row r="27" ht="75.0" customHeight="true">
      <c r="A27" s="11" t="s">
        <v>11020</v>
      </c>
      <c r="B27" s="17"/>
      <c r="C27" s="17"/>
      <c r="D27" s="17"/>
      <c r="E27" s="17"/>
      <c r="F27" s="17"/>
      <c r="G27" s="17"/>
    </row>
    <row r="28" ht="30.0" customHeight="true">
      <c r="A28" s="11" t="s">
        <v>11021</v>
      </c>
      <c r="B28" s="16"/>
      <c r="C28" s="16"/>
      <c r="D28" s="16"/>
      <c r="E28" s="16"/>
      <c r="F28" s="16"/>
      <c r="G28" s="16"/>
    </row>
    <row r="29" ht="30.0" customHeight="true">
      <c r="A29" s="11" t="s">
        <v>11022</v>
      </c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  <row r="33" ht="15.0" customHeight="true">
      <c r="A33" s="11"/>
      <c r="B33" s="17"/>
      <c r="C33" s="17"/>
      <c r="D33" s="17"/>
      <c r="E33" s="17"/>
      <c r="F33" s="17"/>
      <c r="G33" s="17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45.0" customHeight="true">
      <c r="A3" s="11" t="s">
        <v>11023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671</v>
      </c>
      <c r="C4" s="16"/>
      <c r="D4" s="16"/>
    </row>
    <row r="5" ht="75.0" customHeight="true">
      <c r="A5" s="11"/>
      <c r="B5" s="11" t="s">
        <v>11024</v>
      </c>
      <c r="C5" s="17"/>
      <c r="D5" s="17"/>
    </row>
    <row r="6" ht="45.0" customHeight="true">
      <c r="A6" s="11"/>
      <c r="B6" s="11" t="s">
        <v>11025</v>
      </c>
      <c r="C6" s="16"/>
      <c r="D6" s="16"/>
    </row>
    <row r="7" ht="75.0" customHeight="true">
      <c r="A7" s="11"/>
      <c r="B7" s="11" t="s">
        <v>11026</v>
      </c>
      <c r="C7" s="17"/>
      <c r="D7" s="17"/>
    </row>
  </sheetData>
  <mergeCells>
    <mergeCell ref="A2:B2"/>
    <mergeCell ref="A3:A7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11027</v>
      </c>
      <c r="B4" s="12"/>
      <c r="C4" s="13" t="s">
        <v>642</v>
      </c>
      <c r="D4" s="13" t="s">
        <v>642</v>
      </c>
    </row>
    <row r="5" ht="75.0" customHeight="true">
      <c r="A5" s="11"/>
      <c r="B5" s="11" t="s">
        <v>11028</v>
      </c>
      <c r="C5" s="17"/>
      <c r="D5" s="17"/>
    </row>
    <row r="6" ht="45.0" customHeight="true">
      <c r="A6" s="11"/>
      <c r="B6" s="11" t="s">
        <v>11029</v>
      </c>
      <c r="C6" s="16"/>
      <c r="D6" s="16"/>
    </row>
    <row r="7" ht="45.0" customHeight="true">
      <c r="A7" s="11"/>
      <c r="B7" s="11" t="s">
        <v>11030</v>
      </c>
      <c r="C7" s="17"/>
      <c r="D7" s="17"/>
    </row>
    <row r="8" ht="60.0" customHeight="true">
      <c r="A8" s="11"/>
      <c r="B8" s="11" t="s">
        <v>11031</v>
      </c>
      <c r="C8" s="16"/>
      <c r="D8" s="16"/>
    </row>
    <row r="9" ht="45.0" customHeight="true">
      <c r="A9" s="11"/>
      <c r="B9" s="11" t="s">
        <v>11032</v>
      </c>
      <c r="C9" s="17"/>
      <c r="D9" s="17"/>
    </row>
    <row r="10" ht="45.0" customHeight="true">
      <c r="A10" s="11"/>
      <c r="B10" s="11" t="s">
        <v>11033</v>
      </c>
      <c r="C10" s="16"/>
      <c r="D10" s="16"/>
    </row>
    <row r="11" ht="45.0" customHeight="true">
      <c r="A11" s="11"/>
      <c r="B11" s="11" t="s">
        <v>11034</v>
      </c>
      <c r="C11" s="17"/>
      <c r="D11" s="17"/>
    </row>
    <row r="12" ht="45.0" customHeight="true">
      <c r="A12" s="11"/>
      <c r="B12" s="11" t="s">
        <v>11035</v>
      </c>
      <c r="C12" s="16"/>
      <c r="D12" s="16"/>
    </row>
    <row r="13" ht="30.0" customHeight="true">
      <c r="A13" s="11"/>
      <c r="B13" s="11" t="s">
        <v>11036</v>
      </c>
      <c r="C13" s="17"/>
      <c r="D13" s="17"/>
    </row>
    <row r="14" ht="45.0" customHeight="true">
      <c r="A14" s="11"/>
      <c r="B14" s="11" t="s">
        <v>11037</v>
      </c>
      <c r="C14" s="16"/>
      <c r="D14" s="16"/>
    </row>
    <row r="15" ht="90.0" customHeight="true">
      <c r="A15" s="11"/>
      <c r="B15" s="11" t="s">
        <v>11038</v>
      </c>
      <c r="C15" s="17"/>
      <c r="D15" s="17"/>
    </row>
    <row r="16" ht="30.0" customHeight="true">
      <c r="A16" s="11"/>
      <c r="B16" s="11" t="s">
        <v>11039</v>
      </c>
      <c r="C16" s="16"/>
      <c r="D16" s="16"/>
    </row>
    <row r="17" ht="45.0" customHeight="true">
      <c r="A17" s="11"/>
      <c r="B17" s="11" t="s">
        <v>11040</v>
      </c>
      <c r="C17" s="17"/>
      <c r="D17" s="17"/>
    </row>
    <row r="18" ht="30.0" customHeight="true">
      <c r="A18" s="11"/>
      <c r="B18" s="11" t="s">
        <v>675</v>
      </c>
      <c r="C18" s="16"/>
      <c r="D18" s="16"/>
    </row>
  </sheetData>
  <mergeCells>
    <mergeCell ref="A2:B3"/>
    <mergeCell ref="A4:A1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35.0" customHeight="true">
      <c r="A2" s="10"/>
      <c r="B2" s="10"/>
      <c r="C2" s="4" t="s">
        <v>11041</v>
      </c>
      <c r="D2" s="4" t="s">
        <v>11042</v>
      </c>
      <c r="E2" s="4" t="s">
        <v>11043</v>
      </c>
      <c r="F2" s="4" t="s">
        <v>11044</v>
      </c>
      <c r="G2" s="4" t="s">
        <v>11045</v>
      </c>
      <c r="H2" s="4" t="s">
        <v>11046</v>
      </c>
    </row>
    <row r="3" ht="15.0" customHeight="true">
      <c r="A3" s="11" t="s">
        <v>11047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  <c r="G3" s="13" t="s">
        <v>642</v>
      </c>
      <c r="H3" s="13" t="s">
        <v>642</v>
      </c>
    </row>
    <row r="4" ht="60.0" customHeight="true">
      <c r="A4" s="11"/>
      <c r="B4" s="11" t="s">
        <v>11048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11049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11050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11051</v>
      </c>
      <c r="C7" s="17"/>
      <c r="D7" s="17"/>
      <c r="E7" s="17"/>
      <c r="F7" s="17"/>
      <c r="G7" s="17"/>
      <c r="H7" s="17"/>
    </row>
    <row r="8" ht="15.0" customHeight="true">
      <c r="A8" s="11"/>
      <c r="B8" s="11"/>
      <c r="C8" s="16"/>
      <c r="D8" s="16"/>
      <c r="E8" s="16"/>
      <c r="F8" s="16"/>
      <c r="G8" s="16"/>
      <c r="H8" s="16"/>
    </row>
  </sheetData>
  <mergeCells>
    <mergeCell ref="A2:B2"/>
    <mergeCell ref="A3:A8"/>
  </mergeCell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60.0" customHeight="true">
      <c r="A3" s="11" t="s">
        <v>11052</v>
      </c>
      <c r="B3" s="12"/>
      <c r="C3" s="13" t="s">
        <v>642</v>
      </c>
    </row>
    <row r="4" ht="120.0" customHeight="true">
      <c r="A4" s="11"/>
      <c r="B4" s="11" t="s">
        <v>11053</v>
      </c>
      <c r="C4" s="14"/>
    </row>
  </sheetData>
  <mergeCells>
    <mergeCell ref="A2:B2"/>
    <mergeCell ref="A3:A4"/>
  </mergeCell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75.0" customHeight="true">
      <c r="A4" s="11" t="s">
        <v>11054</v>
      </c>
      <c r="B4" s="16"/>
      <c r="C4" s="16"/>
    </row>
    <row r="5" ht="60.0" customHeight="true">
      <c r="A5" s="11" t="s">
        <v>11055</v>
      </c>
      <c r="B5" s="17"/>
      <c r="C5" s="17"/>
    </row>
    <row r="6" ht="45.0" customHeight="true">
      <c r="A6" s="11" t="s">
        <v>11056</v>
      </c>
      <c r="B6" s="16"/>
      <c r="C6" s="16"/>
    </row>
    <row r="7" ht="75.0" customHeight="true">
      <c r="A7" s="11" t="s">
        <v>11057</v>
      </c>
      <c r="B7" s="17"/>
      <c r="C7" s="17"/>
    </row>
    <row r="8" ht="60.0" customHeight="true">
      <c r="A8" s="11" t="s">
        <v>679</v>
      </c>
      <c r="B8" s="16"/>
      <c r="C8" s="16"/>
    </row>
  </sheetData>
  <mergeCells>
    <mergeCell ref="A2:A3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11058</v>
      </c>
      <c r="B4" s="16"/>
      <c r="C4" s="16"/>
    </row>
    <row r="5" ht="45.0" customHeight="true">
      <c r="A5" s="11" t="s">
        <v>11059</v>
      </c>
      <c r="B5" s="17"/>
      <c r="C5" s="17"/>
    </row>
    <row r="6" ht="45.0" customHeight="true">
      <c r="A6" s="11" t="s">
        <v>11060</v>
      </c>
      <c r="B6" s="16"/>
      <c r="C6" s="16"/>
    </row>
    <row r="7" ht="60.0" customHeight="true">
      <c r="A7" s="11" t="s">
        <v>11061</v>
      </c>
      <c r="B7" s="17"/>
      <c r="C7" s="17"/>
    </row>
    <row r="8" ht="45.0" customHeight="true">
      <c r="A8" s="11" t="s">
        <v>11062</v>
      </c>
      <c r="B8" s="16"/>
      <c r="C8" s="16"/>
    </row>
    <row r="9" ht="30.0" customHeight="true">
      <c r="A9" s="11" t="s">
        <v>11063</v>
      </c>
      <c r="B9" s="17"/>
      <c r="C9" s="17"/>
    </row>
    <row r="10" ht="30.0" customHeight="true">
      <c r="A10" s="11" t="s">
        <v>11064</v>
      </c>
      <c r="B10" s="16"/>
      <c r="C10" s="16"/>
    </row>
    <row r="11" ht="75.0" customHeight="true">
      <c r="A11" s="11" t="s">
        <v>680</v>
      </c>
      <c r="B11" s="17"/>
      <c r="C11" s="17"/>
    </row>
  </sheetData>
  <mergeCells>
    <mergeCell ref="A2:A3"/>
  </mergeCell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20.0" customHeight="true">
      <c r="A2" s="10"/>
      <c r="B2" s="4" t="s">
        <v>11065</v>
      </c>
      <c r="C2" s="4" t="s">
        <v>11066</v>
      </c>
      <c r="D2" s="4" t="s">
        <v>11067</v>
      </c>
      <c r="E2" s="4" t="s">
        <v>11068</v>
      </c>
      <c r="F2" s="4" t="s">
        <v>11069</v>
      </c>
    </row>
    <row r="3" ht="60.0" customHeight="true">
      <c r="A3" s="11" t="s">
        <v>11058</v>
      </c>
      <c r="B3" s="17"/>
      <c r="C3" s="17"/>
      <c r="D3" s="17"/>
      <c r="E3" s="17"/>
      <c r="F3" s="17"/>
    </row>
    <row r="4" ht="45.0" customHeight="true">
      <c r="A4" s="11" t="s">
        <v>11059</v>
      </c>
      <c r="B4" s="16"/>
      <c r="C4" s="16"/>
      <c r="D4" s="16"/>
      <c r="E4" s="16"/>
      <c r="F4" s="16"/>
    </row>
    <row r="5" ht="45.0" customHeight="true">
      <c r="A5" s="11" t="s">
        <v>11060</v>
      </c>
      <c r="B5" s="17"/>
      <c r="C5" s="17"/>
      <c r="D5" s="17"/>
      <c r="E5" s="17"/>
      <c r="F5" s="17"/>
    </row>
    <row r="6" ht="45.0" customHeight="true">
      <c r="A6" s="11" t="s">
        <v>11070</v>
      </c>
      <c r="B6" s="16"/>
      <c r="C6" s="16"/>
      <c r="D6" s="16"/>
      <c r="E6" s="16"/>
      <c r="F6" s="16"/>
    </row>
    <row r="7" ht="45.0" customHeight="true">
      <c r="A7" s="11" t="s">
        <v>11062</v>
      </c>
      <c r="B7" s="17"/>
      <c r="C7" s="17"/>
      <c r="D7" s="17"/>
      <c r="E7" s="17"/>
      <c r="F7" s="17"/>
    </row>
    <row r="8" ht="30.0" customHeight="true">
      <c r="A8" s="11" t="s">
        <v>11063</v>
      </c>
      <c r="B8" s="16"/>
      <c r="C8" s="16"/>
      <c r="D8" s="16"/>
      <c r="E8" s="16"/>
      <c r="F8" s="16"/>
    </row>
    <row r="9" ht="30.0" customHeight="true">
      <c r="A9" s="11" t="s">
        <v>11064</v>
      </c>
      <c r="B9" s="17"/>
      <c r="C9" s="17"/>
      <c r="D9" s="17"/>
      <c r="E9" s="17"/>
      <c r="F9" s="17"/>
    </row>
    <row r="10" ht="120.0" customHeight="true">
      <c r="A10" s="11" t="s">
        <v>11071</v>
      </c>
      <c r="B10" s="16"/>
      <c r="C10" s="16"/>
      <c r="D10" s="16"/>
      <c r="E10" s="16"/>
      <c r="F10" s="16"/>
    </row>
  </sheetData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11072</v>
      </c>
      <c r="B3" s="12"/>
      <c r="C3" s="13" t="s">
        <v>642</v>
      </c>
    </row>
    <row r="4" ht="60.0" customHeight="true">
      <c r="A4" s="11"/>
      <c r="B4" s="11" t="s">
        <v>11073</v>
      </c>
      <c r="C4" s="14"/>
    </row>
  </sheetData>
  <mergeCells>
    <mergeCell ref="A2:B2"/>
    <mergeCell ref="A3:A4"/>
  </mergeCell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11074</v>
      </c>
      <c r="B4" s="12"/>
      <c r="C4" s="13" t="s">
        <v>642</v>
      </c>
      <c r="D4" s="13" t="s">
        <v>642</v>
      </c>
    </row>
    <row r="5" ht="75.0" customHeight="true">
      <c r="A5" s="11"/>
      <c r="B5" s="11" t="s">
        <v>11075</v>
      </c>
      <c r="C5" s="17"/>
      <c r="D5" s="17"/>
    </row>
    <row r="6" ht="75.0" customHeight="true">
      <c r="A6" s="11"/>
      <c r="B6" s="11" t="s">
        <v>11076</v>
      </c>
      <c r="C6" s="16"/>
      <c r="D6" s="16"/>
    </row>
    <row r="7" ht="60.0" customHeight="true">
      <c r="A7" s="11"/>
      <c r="B7" s="11" t="s">
        <v>11077</v>
      </c>
      <c r="C7" s="17"/>
      <c r="D7" s="17"/>
    </row>
    <row r="8" ht="75.0" customHeight="true">
      <c r="A8" s="11"/>
      <c r="B8" s="11" t="s">
        <v>11078</v>
      </c>
      <c r="C8" s="16"/>
      <c r="D8" s="16"/>
    </row>
    <row r="9" ht="60.0" customHeight="true">
      <c r="A9" s="11"/>
      <c r="B9" s="11" t="s">
        <v>11079</v>
      </c>
      <c r="C9" s="17"/>
      <c r="D9" s="17"/>
    </row>
    <row r="10" ht="30.0" customHeight="true">
      <c r="A10" s="11"/>
      <c r="B10" s="11" t="s">
        <v>11080</v>
      </c>
      <c r="C10" s="16"/>
      <c r="D10" s="16"/>
    </row>
    <row r="11" ht="45.0" customHeight="true">
      <c r="A11" s="11"/>
      <c r="B11" s="11" t="s">
        <v>11081</v>
      </c>
      <c r="C11" s="17"/>
      <c r="D11" s="17"/>
    </row>
    <row r="12" ht="60.0" customHeight="true">
      <c r="A12" s="11"/>
      <c r="B12" s="11" t="s">
        <v>682</v>
      </c>
      <c r="C12" s="16"/>
      <c r="D12" s="16"/>
    </row>
  </sheetData>
  <mergeCells>
    <mergeCell ref="A2:B3"/>
    <mergeCell ref="A4:A12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4" t="s">
        <v>11082</v>
      </c>
      <c r="E2" s="4" t="s">
        <v>11083</v>
      </c>
      <c r="F2" s="4" t="s">
        <v>11084</v>
      </c>
      <c r="G2" s="4" t="s">
        <v>11085</v>
      </c>
    </row>
    <row r="3" ht="15.0" customHeight="true">
      <c r="A3" s="11" t="s">
        <v>649</v>
      </c>
      <c r="B3" s="12"/>
      <c r="C3" s="12"/>
      <c r="D3" s="24" t="s">
        <v>642</v>
      </c>
      <c r="E3" s="24" t="s">
        <v>642</v>
      </c>
      <c r="F3" s="24" t="s">
        <v>642</v>
      </c>
      <c r="G3" s="24" t="s">
        <v>642</v>
      </c>
    </row>
    <row r="4" ht="15.0" customHeight="true">
      <c r="A4" s="11"/>
      <c r="B4" s="11" t="s">
        <v>11086</v>
      </c>
      <c r="C4" s="12"/>
      <c r="D4" s="13" t="s">
        <v>642</v>
      </c>
      <c r="E4" s="13" t="s">
        <v>642</v>
      </c>
      <c r="F4" s="13" t="s">
        <v>642</v>
      </c>
      <c r="G4" s="13" t="s">
        <v>642</v>
      </c>
    </row>
    <row r="5" ht="30.0" customHeight="true">
      <c r="A5" s="11"/>
      <c r="B5" s="11"/>
      <c r="C5" s="11" t="s">
        <v>11087</v>
      </c>
      <c r="D5" s="17"/>
      <c r="E5" s="17"/>
      <c r="F5" s="17"/>
      <c r="G5" s="17"/>
    </row>
    <row r="6" ht="45.0" customHeight="true">
      <c r="A6" s="11"/>
      <c r="B6" s="11"/>
      <c r="C6" s="11" t="s">
        <v>11088</v>
      </c>
      <c r="D6" s="16"/>
      <c r="E6" s="16"/>
      <c r="F6" s="16"/>
      <c r="G6" s="16"/>
    </row>
    <row r="7" ht="60.0" customHeight="true">
      <c r="A7" s="11"/>
      <c r="B7" s="11"/>
      <c r="C7" s="11" t="s">
        <v>11089</v>
      </c>
      <c r="D7" s="17"/>
      <c r="E7" s="17"/>
      <c r="F7" s="17"/>
      <c r="G7" s="17"/>
    </row>
    <row r="8" ht="15.0" customHeight="true">
      <c r="A8" s="11"/>
      <c r="B8" s="12"/>
      <c r="C8" s="12"/>
      <c r="D8" s="24" t="s">
        <v>642</v>
      </c>
      <c r="E8" s="24" t="s">
        <v>642</v>
      </c>
      <c r="F8" s="24" t="s">
        <v>642</v>
      </c>
      <c r="G8" s="24" t="s">
        <v>642</v>
      </c>
    </row>
    <row r="9" ht="15.0" customHeight="true">
      <c r="A9" s="11"/>
      <c r="B9" s="11" t="s">
        <v>11086</v>
      </c>
      <c r="C9" s="12"/>
      <c r="D9" s="13" t="s">
        <v>642</v>
      </c>
      <c r="E9" s="13" t="s">
        <v>642</v>
      </c>
      <c r="F9" s="13" t="s">
        <v>642</v>
      </c>
      <c r="G9" s="13" t="s">
        <v>642</v>
      </c>
    </row>
    <row r="10" ht="30.0" customHeight="true">
      <c r="A10" s="11"/>
      <c r="B10" s="11"/>
      <c r="C10" s="11" t="s">
        <v>11087</v>
      </c>
      <c r="D10" s="16"/>
      <c r="E10" s="16"/>
      <c r="F10" s="16"/>
      <c r="G10" s="16"/>
    </row>
    <row r="11" ht="45.0" customHeight="true">
      <c r="A11" s="11"/>
      <c r="B11" s="11"/>
      <c r="C11" s="11" t="s">
        <v>11088</v>
      </c>
      <c r="D11" s="17"/>
      <c r="E11" s="17"/>
      <c r="F11" s="17"/>
      <c r="G11" s="17"/>
    </row>
    <row r="12" ht="60.0" customHeight="true">
      <c r="A12" s="11"/>
      <c r="B12" s="11"/>
      <c r="C12" s="11" t="s">
        <v>11089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45.0" customHeight="true">
      <c r="A3" s="11" t="s">
        <v>11090</v>
      </c>
      <c r="B3" s="12"/>
      <c r="C3" s="13" t="s">
        <v>642</v>
      </c>
    </row>
    <row r="4" ht="75.0" customHeight="true">
      <c r="A4" s="11"/>
      <c r="B4" s="11" t="s">
        <v>11091</v>
      </c>
      <c r="C4" s="14"/>
    </row>
  </sheetData>
  <mergeCells>
    <mergeCell ref="A2:B2"/>
    <mergeCell ref="A3:A4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26" t="s">
        <v>772</v>
      </c>
      <c r="E2" s="26"/>
    </row>
    <row r="3" ht="30.0" customHeight="true">
      <c r="A3" s="10"/>
      <c r="B3" s="18" t="s">
        <v>11092</v>
      </c>
      <c r="C3" s="18" t="s">
        <v>11093</v>
      </c>
      <c r="D3" s="18" t="s">
        <v>11092</v>
      </c>
      <c r="E3" s="18" t="s">
        <v>11093</v>
      </c>
    </row>
    <row r="4" ht="15.0" customHeight="true">
      <c r="A4" s="10"/>
      <c r="B4" s="25" t="s">
        <v>99</v>
      </c>
      <c r="C4" s="25" t="s">
        <v>101</v>
      </c>
      <c r="D4" s="25" t="s">
        <v>103</v>
      </c>
      <c r="E4" s="25" t="s">
        <v>105</v>
      </c>
    </row>
    <row r="5" ht="75.0" customHeight="true">
      <c r="A5" s="11" t="s">
        <v>11094</v>
      </c>
      <c r="B5" s="15"/>
      <c r="C5" s="15"/>
      <c r="D5" s="15"/>
      <c r="E5" s="15"/>
    </row>
    <row r="6" ht="75.0" customHeight="true">
      <c r="A6" s="11" t="s">
        <v>11095</v>
      </c>
      <c r="B6" s="14"/>
      <c r="C6" s="14"/>
      <c r="D6" s="14"/>
      <c r="E6" s="14"/>
    </row>
    <row r="7" ht="90.0" customHeight="true">
      <c r="A7" s="11" t="s">
        <v>11096</v>
      </c>
      <c r="B7" s="15"/>
      <c r="C7" s="15"/>
      <c r="D7" s="15"/>
      <c r="E7" s="15"/>
    </row>
    <row r="8" ht="75.0" customHeight="true">
      <c r="A8" s="11" t="s">
        <v>11097</v>
      </c>
      <c r="B8" s="14"/>
      <c r="C8" s="14"/>
      <c r="D8" s="14"/>
      <c r="E8" s="14"/>
    </row>
    <row r="9" ht="60.0" customHeight="true">
      <c r="A9" s="11" t="s">
        <v>11098</v>
      </c>
      <c r="B9" s="15"/>
      <c r="C9" s="15"/>
      <c r="D9" s="15"/>
      <c r="E9" s="15"/>
    </row>
    <row r="10" ht="60.0" customHeight="true">
      <c r="A10" s="11" t="s">
        <v>11099</v>
      </c>
      <c r="B10" s="14"/>
      <c r="C10" s="14"/>
      <c r="D10" s="14"/>
      <c r="E10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45.0" customHeight="true">
      <c r="A4" s="11" t="s">
        <v>11100</v>
      </c>
      <c r="B4" s="16"/>
      <c r="C4" s="16"/>
    </row>
    <row r="5" ht="45.0" customHeight="true">
      <c r="A5" s="11" t="s">
        <v>11101</v>
      </c>
      <c r="B5" s="17"/>
      <c r="C5" s="17"/>
    </row>
    <row r="6" ht="30.0" customHeight="true">
      <c r="A6" s="11" t="s">
        <v>683</v>
      </c>
      <c r="B6" s="16"/>
      <c r="C6" s="16"/>
    </row>
  </sheetData>
  <mergeCells>
    <mergeCell ref="A2:A3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30.0" customHeight="true">
      <c r="A3" s="11" t="s">
        <v>11102</v>
      </c>
      <c r="B3" s="12"/>
      <c r="C3" s="13" t="s">
        <v>642</v>
      </c>
    </row>
    <row r="4" ht="60.0" customHeight="true">
      <c r="A4" s="11"/>
      <c r="B4" s="11" t="s">
        <v>11103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26" t="s">
        <v>772</v>
      </c>
      <c r="E2" s="26"/>
    </row>
    <row r="3" ht="30.0" customHeight="true">
      <c r="A3" s="10"/>
      <c r="B3" s="18" t="s">
        <v>11092</v>
      </c>
      <c r="C3" s="18" t="s">
        <v>11093</v>
      </c>
      <c r="D3" s="18" t="s">
        <v>11092</v>
      </c>
      <c r="E3" s="18" t="s">
        <v>11093</v>
      </c>
    </row>
    <row r="4" ht="15.0" customHeight="true">
      <c r="A4" s="10"/>
      <c r="B4" s="25" t="s">
        <v>99</v>
      </c>
      <c r="C4" s="25" t="s">
        <v>101</v>
      </c>
      <c r="D4" s="25" t="s">
        <v>103</v>
      </c>
      <c r="E4" s="25" t="s">
        <v>105</v>
      </c>
    </row>
    <row r="5" ht="75.0" customHeight="true">
      <c r="A5" s="11" t="s">
        <v>11104</v>
      </c>
      <c r="B5" s="15"/>
      <c r="C5" s="15"/>
      <c r="D5" s="15"/>
      <c r="E5" s="15"/>
    </row>
    <row r="6" ht="75.0" customHeight="true">
      <c r="A6" s="11" t="s">
        <v>11105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11106</v>
      </c>
      <c r="B4" s="12"/>
      <c r="C4" s="13" t="s">
        <v>642</v>
      </c>
      <c r="D4" s="13" t="s">
        <v>642</v>
      </c>
    </row>
    <row r="5" ht="120.0" customHeight="true">
      <c r="A5" s="11"/>
      <c r="B5" s="11" t="s">
        <v>11107</v>
      </c>
      <c r="C5" s="17"/>
      <c r="D5" s="17"/>
    </row>
    <row r="6" ht="60.0" customHeight="true">
      <c r="A6" s="11"/>
      <c r="B6" s="11" t="s">
        <v>11108</v>
      </c>
      <c r="C6" s="16"/>
      <c r="D6" s="16"/>
    </row>
    <row r="7" ht="60.0" customHeight="true">
      <c r="A7" s="11"/>
      <c r="B7" s="11" t="s">
        <v>11109</v>
      </c>
      <c r="C7" s="17"/>
      <c r="D7" s="17"/>
    </row>
    <row r="8" ht="45.0" customHeight="true">
      <c r="A8" s="11"/>
      <c r="B8" s="11" t="s">
        <v>11110</v>
      </c>
      <c r="C8" s="16"/>
      <c r="D8" s="16"/>
    </row>
    <row r="9" ht="60.0" customHeight="true">
      <c r="A9" s="11"/>
      <c r="B9" s="11" t="s">
        <v>684</v>
      </c>
      <c r="C9" s="17"/>
      <c r="D9" s="17"/>
    </row>
  </sheetData>
  <mergeCells>
    <mergeCell ref="A2:B3"/>
    <mergeCell ref="A4:A9"/>
  </mergeCell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30.0" customHeight="true">
      <c r="A4" s="11" t="s">
        <v>11111</v>
      </c>
      <c r="B4" s="12"/>
      <c r="C4" s="13" t="s">
        <v>642</v>
      </c>
      <c r="D4" s="13" t="s">
        <v>642</v>
      </c>
    </row>
    <row r="5" ht="45.0" customHeight="true">
      <c r="A5" s="11"/>
      <c r="B5" s="11" t="s">
        <v>11112</v>
      </c>
      <c r="C5" s="17"/>
      <c r="D5" s="17"/>
    </row>
    <row r="6" ht="60.0" customHeight="true">
      <c r="A6" s="11"/>
      <c r="B6" s="11" t="s">
        <v>11113</v>
      </c>
      <c r="C6" s="16"/>
      <c r="D6" s="16"/>
    </row>
    <row r="7" ht="90.0" customHeight="true">
      <c r="A7" s="11"/>
      <c r="B7" s="11" t="s">
        <v>688</v>
      </c>
      <c r="C7" s="17"/>
      <c r="D7" s="17"/>
    </row>
  </sheetData>
  <mergeCells>
    <mergeCell ref="A2:B3"/>
    <mergeCell ref="A4:A7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11114</v>
      </c>
      <c r="B3" s="12"/>
      <c r="C3" s="13" t="s">
        <v>642</v>
      </c>
    </row>
    <row r="4" ht="60.0" customHeight="true">
      <c r="A4" s="11"/>
      <c r="B4" s="11" t="s">
        <v>11115</v>
      </c>
      <c r="C4" s="14"/>
    </row>
  </sheetData>
  <mergeCells>
    <mergeCell ref="A2:B2"/>
    <mergeCell ref="A3:A4"/>
  </mergeCell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11116</v>
      </c>
      <c r="B4" s="12"/>
      <c r="C4" s="13" t="s">
        <v>642</v>
      </c>
      <c r="D4" s="13" t="s">
        <v>642</v>
      </c>
    </row>
    <row r="5" ht="75.0" customHeight="true">
      <c r="A5" s="11"/>
      <c r="B5" s="11" t="s">
        <v>11117</v>
      </c>
      <c r="C5" s="17"/>
      <c r="D5" s="17"/>
    </row>
    <row r="6" ht="45.0" customHeight="true">
      <c r="A6" s="11"/>
      <c r="B6" s="11" t="s">
        <v>11118</v>
      </c>
      <c r="C6" s="16"/>
      <c r="D6" s="16"/>
    </row>
    <row r="7" ht="45.0" customHeight="true">
      <c r="A7" s="11"/>
      <c r="B7" s="11" t="s">
        <v>11119</v>
      </c>
      <c r="C7" s="17"/>
      <c r="D7" s="17"/>
    </row>
    <row r="8" ht="45.0" customHeight="true">
      <c r="A8" s="11"/>
      <c r="B8" s="11" t="s">
        <v>11112</v>
      </c>
      <c r="C8" s="16"/>
      <c r="D8" s="16"/>
    </row>
  </sheetData>
  <mergeCells>
    <mergeCell ref="A2:B3"/>
    <mergeCell ref="A4:A8"/>
  </mergeCell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11120</v>
      </c>
      <c r="B3" s="12"/>
      <c r="C3" s="13" t="s">
        <v>642</v>
      </c>
    </row>
    <row r="4" ht="45.0" customHeight="true">
      <c r="A4" s="11"/>
      <c r="B4" s="11" t="s">
        <v>11121</v>
      </c>
      <c r="C4" s="16"/>
    </row>
    <row r="5" ht="60.0" customHeight="true">
      <c r="A5" s="11"/>
      <c r="B5" s="11" t="s">
        <v>11122</v>
      </c>
      <c r="C5" s="17"/>
    </row>
    <row r="6" ht="60.0" customHeight="true">
      <c r="A6" s="11"/>
      <c r="B6" s="11" t="s">
        <v>11123</v>
      </c>
      <c r="C6" s="16"/>
    </row>
    <row r="7" ht="30.0" customHeight="true">
      <c r="A7" s="11"/>
      <c r="B7" s="11" t="s">
        <v>11124</v>
      </c>
      <c r="C7" s="17"/>
    </row>
    <row r="8" ht="45.0" customHeight="true">
      <c r="A8" s="11"/>
      <c r="B8" s="11" t="s">
        <v>11125</v>
      </c>
      <c r="C8" s="16"/>
    </row>
    <row r="9" ht="60.0" customHeight="true">
      <c r="A9" s="11"/>
      <c r="B9" s="11" t="s">
        <v>11126</v>
      </c>
      <c r="C9" s="17"/>
    </row>
    <row r="10" ht="60.0" customHeight="true">
      <c r="A10" s="11"/>
      <c r="B10" s="11" t="s">
        <v>11127</v>
      </c>
      <c r="C10" s="16"/>
    </row>
    <row r="11" ht="60.0" customHeight="true">
      <c r="A11" s="11"/>
      <c r="B11" s="11" t="s">
        <v>11128</v>
      </c>
      <c r="C11" s="17"/>
    </row>
    <row r="12" ht="45.0" customHeight="true">
      <c r="A12" s="11"/>
      <c r="B12" s="11" t="s">
        <v>11129</v>
      </c>
      <c r="C12" s="16"/>
    </row>
    <row r="13" ht="30.0" customHeight="true">
      <c r="A13" s="11"/>
      <c r="B13" s="11" t="s">
        <v>11130</v>
      </c>
      <c r="C13" s="31"/>
    </row>
    <row r="14" ht="45.0" customHeight="true">
      <c r="A14" s="11"/>
      <c r="B14" s="11" t="s">
        <v>11121</v>
      </c>
      <c r="C14" s="16"/>
    </row>
  </sheetData>
  <mergeCells>
    <mergeCell ref="A2:B2"/>
    <mergeCell ref="A3:A14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15.0" customHeight="true">
      <c r="A3" s="11" t="s">
        <v>11120</v>
      </c>
      <c r="B3" s="12"/>
      <c r="C3" s="13" t="s">
        <v>642</v>
      </c>
    </row>
    <row r="4" ht="45.0" customHeight="true">
      <c r="A4" s="11"/>
      <c r="B4" s="11" t="s">
        <v>11121</v>
      </c>
      <c r="C4" s="16"/>
    </row>
    <row r="5" ht="60.0" customHeight="true">
      <c r="A5" s="11"/>
      <c r="B5" s="11" t="s">
        <v>11122</v>
      </c>
      <c r="C5" s="17"/>
    </row>
    <row r="6" ht="60.0" customHeight="true">
      <c r="A6" s="11"/>
      <c r="B6" s="11" t="s">
        <v>11123</v>
      </c>
      <c r="C6" s="16"/>
    </row>
    <row r="7" ht="30.0" customHeight="true">
      <c r="A7" s="11"/>
      <c r="B7" s="11" t="s">
        <v>11124</v>
      </c>
      <c r="C7" s="17"/>
    </row>
    <row r="8" ht="45.0" customHeight="true">
      <c r="A8" s="11"/>
      <c r="B8" s="11" t="s">
        <v>11125</v>
      </c>
      <c r="C8" s="16"/>
    </row>
    <row r="9" ht="60.0" customHeight="true">
      <c r="A9" s="11"/>
      <c r="B9" s="11" t="s">
        <v>11126</v>
      </c>
      <c r="C9" s="17"/>
    </row>
    <row r="10" ht="60.0" customHeight="true">
      <c r="A10" s="11"/>
      <c r="B10" s="11" t="s">
        <v>11127</v>
      </c>
      <c r="C10" s="16"/>
    </row>
    <row r="11" ht="60.0" customHeight="true">
      <c r="A11" s="11"/>
      <c r="B11" s="11" t="s">
        <v>11128</v>
      </c>
      <c r="C11" s="17"/>
    </row>
    <row r="12" ht="45.0" customHeight="true">
      <c r="A12" s="11"/>
      <c r="B12" s="11" t="s">
        <v>11129</v>
      </c>
      <c r="C12" s="16"/>
    </row>
    <row r="13" ht="30.0" customHeight="true">
      <c r="A13" s="11"/>
      <c r="B13" s="11" t="s">
        <v>11130</v>
      </c>
      <c r="C13" s="31"/>
    </row>
    <row r="14" ht="45.0" customHeight="true">
      <c r="A14" s="11"/>
      <c r="B14" s="11" t="s">
        <v>11121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11131</v>
      </c>
      <c r="B3" s="12"/>
      <c r="C3" s="13" t="s">
        <v>642</v>
      </c>
    </row>
    <row r="4" ht="45.0" customHeight="true">
      <c r="A4" s="11"/>
      <c r="B4" s="11" t="s">
        <v>11132</v>
      </c>
      <c r="C4" s="16"/>
    </row>
    <row r="5" ht="30.0" customHeight="true">
      <c r="A5" s="11"/>
      <c r="B5" s="11" t="s">
        <v>11133</v>
      </c>
      <c r="C5" s="17"/>
    </row>
    <row r="6" ht="60.0" customHeight="true">
      <c r="A6" s="11"/>
      <c r="B6" s="11" t="s">
        <v>11134</v>
      </c>
      <c r="C6" s="16"/>
    </row>
    <row r="7" ht="30.0" customHeight="true">
      <c r="A7" s="11"/>
      <c r="B7" s="11" t="s">
        <v>11135</v>
      </c>
      <c r="C7" s="17"/>
    </row>
    <row r="8" ht="30.0" customHeight="true">
      <c r="A8" s="11"/>
      <c r="B8" s="11" t="s">
        <v>11136</v>
      </c>
      <c r="C8" s="16"/>
    </row>
    <row r="9" ht="30.0" customHeight="true">
      <c r="A9" s="11"/>
      <c r="B9" s="11" t="s">
        <v>11137</v>
      </c>
      <c r="C9" s="17"/>
    </row>
    <row r="10" ht="45.0" customHeight="true">
      <c r="A10" s="11"/>
      <c r="B10" s="11" t="s">
        <v>11138</v>
      </c>
      <c r="C10" s="16"/>
    </row>
    <row r="11" ht="60.0" customHeight="true">
      <c r="A11" s="11"/>
      <c r="B11" s="11" t="s">
        <v>11139</v>
      </c>
      <c r="C11" s="17"/>
    </row>
    <row r="12" ht="60.0" customHeight="true">
      <c r="A12" s="11"/>
      <c r="B12" s="11" t="s">
        <v>11140</v>
      </c>
      <c r="C12" s="16"/>
    </row>
    <row r="13" ht="60.0" customHeight="true">
      <c r="A13" s="11"/>
      <c r="B13" s="11" t="s">
        <v>11141</v>
      </c>
      <c r="C13" s="17"/>
    </row>
    <row r="14" ht="30.0" customHeight="true">
      <c r="A14" s="11"/>
      <c r="B14" s="11" t="s">
        <v>11142</v>
      </c>
      <c r="C14" s="7"/>
    </row>
    <row r="15" ht="45.0" customHeight="true">
      <c r="A15" s="11"/>
      <c r="B15" s="11" t="s">
        <v>11132</v>
      </c>
      <c r="C15" s="17"/>
    </row>
  </sheetData>
  <mergeCells>
    <mergeCell ref="A2:B2"/>
    <mergeCell ref="A3:A15"/>
  </mergeCell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15.0" customHeight="true">
      <c r="A3" s="11" t="s">
        <v>11131</v>
      </c>
      <c r="B3" s="12"/>
      <c r="C3" s="13" t="s">
        <v>642</v>
      </c>
    </row>
    <row r="4" ht="45.0" customHeight="true">
      <c r="A4" s="11"/>
      <c r="B4" s="11" t="s">
        <v>11132</v>
      </c>
      <c r="C4" s="16"/>
    </row>
    <row r="5" ht="30.0" customHeight="true">
      <c r="A5" s="11"/>
      <c r="B5" s="11" t="s">
        <v>11133</v>
      </c>
      <c r="C5" s="17"/>
    </row>
    <row r="6" ht="60.0" customHeight="true">
      <c r="A6" s="11"/>
      <c r="B6" s="11" t="s">
        <v>11134</v>
      </c>
      <c r="C6" s="16"/>
    </row>
    <row r="7" ht="30.0" customHeight="true">
      <c r="A7" s="11"/>
      <c r="B7" s="11" t="s">
        <v>11135</v>
      </c>
      <c r="C7" s="17"/>
    </row>
    <row r="8" ht="30.0" customHeight="true">
      <c r="A8" s="11"/>
      <c r="B8" s="11" t="s">
        <v>11136</v>
      </c>
      <c r="C8" s="16"/>
    </row>
    <row r="9" ht="30.0" customHeight="true">
      <c r="A9" s="11"/>
      <c r="B9" s="11" t="s">
        <v>11137</v>
      </c>
      <c r="C9" s="17"/>
    </row>
    <row r="10" ht="45.0" customHeight="true">
      <c r="A10" s="11"/>
      <c r="B10" s="11" t="s">
        <v>11138</v>
      </c>
      <c r="C10" s="16"/>
    </row>
    <row r="11" ht="60.0" customHeight="true">
      <c r="A11" s="11"/>
      <c r="B11" s="11" t="s">
        <v>11139</v>
      </c>
      <c r="C11" s="17"/>
    </row>
    <row r="12" ht="60.0" customHeight="true">
      <c r="A12" s="11"/>
      <c r="B12" s="11" t="s">
        <v>11140</v>
      </c>
      <c r="C12" s="16"/>
    </row>
    <row r="13" ht="60.0" customHeight="true">
      <c r="A13" s="11"/>
      <c r="B13" s="11" t="s">
        <v>11141</v>
      </c>
      <c r="C13" s="17"/>
    </row>
    <row r="14" ht="30.0" customHeight="true">
      <c r="A14" s="11"/>
      <c r="B14" s="11" t="s">
        <v>11142</v>
      </c>
      <c r="C14" s="7"/>
    </row>
    <row r="15" ht="45.0" customHeight="true">
      <c r="A15" s="11"/>
      <c r="B15" s="11" t="s">
        <v>11132</v>
      </c>
      <c r="C15" s="17"/>
    </row>
  </sheetData>
  <mergeCells>
    <mergeCell ref="A2:B2"/>
    <mergeCell ref="A3:A15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 t="s">
        <v>649</v>
      </c>
    </row>
    <row r="3" ht="15.0" customHeight="true">
      <c r="A3" s="10"/>
      <c r="B3" s="10"/>
      <c r="C3" s="10"/>
      <c r="D3" s="25" t="s">
        <v>99</v>
      </c>
      <c r="E3" s="25" t="s">
        <v>101</v>
      </c>
    </row>
    <row r="4" ht="15.0" customHeight="true">
      <c r="A4" s="11" t="s">
        <v>11143</v>
      </c>
      <c r="B4" s="12"/>
      <c r="C4" s="12"/>
      <c r="D4" s="13" t="s">
        <v>642</v>
      </c>
      <c r="E4" s="13" t="s">
        <v>642</v>
      </c>
    </row>
    <row r="5" ht="30.0" customHeight="true">
      <c r="A5" s="11"/>
      <c r="B5" s="11" t="s">
        <v>11144</v>
      </c>
      <c r="C5" s="12"/>
      <c r="D5" s="17"/>
      <c r="E5" s="17"/>
    </row>
    <row r="6" ht="75.0" customHeight="true">
      <c r="A6" s="11"/>
      <c r="B6" s="11"/>
      <c r="C6" s="11" t="s">
        <v>11145</v>
      </c>
      <c r="D6" s="16"/>
      <c r="E6" s="16"/>
    </row>
    <row r="7" ht="60.0" customHeight="true">
      <c r="A7" s="11"/>
      <c r="B7" s="11"/>
      <c r="C7" s="11" t="s">
        <v>11146</v>
      </c>
      <c r="D7" s="17"/>
      <c r="E7" s="17"/>
    </row>
    <row r="8" ht="60.0" customHeight="true">
      <c r="A8" s="11"/>
      <c r="B8" s="11"/>
      <c r="C8" s="11" t="s">
        <v>11147</v>
      </c>
      <c r="D8" s="16"/>
      <c r="E8" s="16"/>
    </row>
    <row r="9" ht="60.0" customHeight="true">
      <c r="A9" s="11"/>
      <c r="B9" s="11"/>
      <c r="C9" s="11" t="s">
        <v>11148</v>
      </c>
      <c r="D9" s="17"/>
      <c r="E9" s="17"/>
    </row>
    <row r="10" ht="30.0" customHeight="true">
      <c r="A10" s="11"/>
      <c r="B10" s="11" t="s">
        <v>11149</v>
      </c>
      <c r="C10" s="12"/>
      <c r="D10" s="16"/>
      <c r="E10" s="16"/>
    </row>
    <row r="11" ht="60.0" customHeight="true">
      <c r="A11" s="11"/>
      <c r="B11" s="11"/>
      <c r="C11" s="11" t="s">
        <v>11147</v>
      </c>
      <c r="D11" s="17"/>
      <c r="E11" s="17"/>
    </row>
    <row r="12" ht="75.0" customHeight="true">
      <c r="A12" s="11"/>
      <c r="B12" s="11"/>
      <c r="C12" s="11" t="s">
        <v>11145</v>
      </c>
      <c r="D12" s="16"/>
      <c r="E12" s="16"/>
    </row>
    <row r="13" ht="60.0" customHeight="true">
      <c r="A13" s="11"/>
      <c r="B13" s="11"/>
      <c r="C13" s="11" t="s">
        <v>11150</v>
      </c>
      <c r="D13" s="17"/>
      <c r="E13" s="17"/>
    </row>
    <row r="14" ht="60.0" customHeight="true">
      <c r="A14" s="11"/>
      <c r="B14" s="11"/>
      <c r="C14" s="11" t="s">
        <v>11148</v>
      </c>
      <c r="D14" s="16"/>
      <c r="E14" s="16"/>
    </row>
    <row r="15" ht="75.0" customHeight="true">
      <c r="A15" s="11"/>
      <c r="B15" s="11" t="s">
        <v>11151</v>
      </c>
      <c r="C15" s="11"/>
      <c r="D15" s="17"/>
      <c r="E15" s="17"/>
    </row>
    <row r="16" ht="45.0" customHeight="true">
      <c r="A16" s="11"/>
      <c r="B16" s="11" t="s">
        <v>11152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11153</v>
      </c>
      <c r="B3" s="12"/>
      <c r="C3" s="13" t="s">
        <v>642</v>
      </c>
    </row>
    <row r="4" ht="60.0" customHeight="true">
      <c r="A4" s="11"/>
      <c r="B4" s="11" t="s">
        <v>11154</v>
      </c>
      <c r="C4" s="14"/>
    </row>
  </sheetData>
  <mergeCells>
    <mergeCell ref="A2:B2"/>
    <mergeCell ref="A3:A4"/>
  </mergeCells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11155</v>
      </c>
      <c r="B3" s="12"/>
      <c r="C3" s="13" t="s">
        <v>642</v>
      </c>
    </row>
    <row r="4" ht="60.0" customHeight="true">
      <c r="A4" s="11"/>
      <c r="B4" s="11" t="s">
        <v>11156</v>
      </c>
      <c r="C4" s="14"/>
    </row>
  </sheetData>
  <mergeCells>
    <mergeCell ref="A2:B2"/>
    <mergeCell ref="A3:A4"/>
  </mergeCell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45.0" customHeight="true">
      <c r="A4" s="11" t="s">
        <v>11157</v>
      </c>
      <c r="B4" s="29"/>
      <c r="C4" s="29"/>
    </row>
    <row r="5" ht="60.0" customHeight="true">
      <c r="A5" s="11" t="s">
        <v>11158</v>
      </c>
      <c r="B5" s="32"/>
      <c r="C5" s="32"/>
    </row>
    <row r="6" ht="45.0" customHeight="true">
      <c r="A6" s="11" t="s">
        <v>11159</v>
      </c>
      <c r="B6" s="7"/>
      <c r="C6" s="7"/>
    </row>
    <row r="7" ht="30.0" customHeight="true">
      <c r="A7" s="11" t="s">
        <v>11160</v>
      </c>
      <c r="B7" s="31"/>
      <c r="C7" s="31"/>
    </row>
    <row r="8" ht="45.0" customHeight="true">
      <c r="A8" s="11" t="s">
        <v>11161</v>
      </c>
      <c r="B8" s="33"/>
      <c r="C8" s="33"/>
    </row>
    <row r="9" ht="75.0" customHeight="true">
      <c r="A9" s="11" t="s">
        <v>11162</v>
      </c>
      <c r="B9" s="34"/>
      <c r="C9" s="34"/>
    </row>
    <row r="10" ht="75.0" customHeight="true">
      <c r="A10" s="11" t="s">
        <v>11163</v>
      </c>
      <c r="B10" s="33"/>
      <c r="C10" s="33"/>
    </row>
  </sheetData>
  <mergeCells>
    <mergeCell ref="A2:A3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11164</v>
      </c>
      <c r="B4" s="12"/>
      <c r="C4" s="13" t="s">
        <v>642</v>
      </c>
      <c r="D4" s="13" t="s">
        <v>642</v>
      </c>
    </row>
    <row r="5" ht="45.0" customHeight="true">
      <c r="A5" s="11"/>
      <c r="B5" s="11" t="s">
        <v>11165</v>
      </c>
      <c r="C5" s="34"/>
      <c r="D5" s="34"/>
    </row>
    <row r="6" ht="45.0" customHeight="true">
      <c r="A6" s="11"/>
      <c r="B6" s="11" t="s">
        <v>11166</v>
      </c>
      <c r="C6" s="33"/>
      <c r="D6" s="33"/>
    </row>
    <row r="7" ht="45.0" customHeight="true">
      <c r="A7" s="11"/>
      <c r="B7" s="11" t="s">
        <v>11167</v>
      </c>
      <c r="C7" s="34"/>
      <c r="D7" s="34"/>
    </row>
    <row r="8" ht="45.0" customHeight="true">
      <c r="A8" s="11"/>
      <c r="B8" s="11" t="s">
        <v>11168</v>
      </c>
      <c r="C8" s="33"/>
      <c r="D8" s="33"/>
    </row>
    <row r="9" ht="45.0" customHeight="true">
      <c r="A9" s="11"/>
      <c r="B9" s="11" t="s">
        <v>11169</v>
      </c>
      <c r="C9" s="34"/>
      <c r="D9" s="34"/>
    </row>
    <row r="10" ht="45.0" customHeight="true">
      <c r="A10" s="11"/>
      <c r="B10" s="11" t="s">
        <v>11170</v>
      </c>
      <c r="C10" s="33"/>
      <c r="D10" s="33"/>
    </row>
    <row r="11" ht="45.0" customHeight="true">
      <c r="A11" s="11"/>
      <c r="B11" s="11" t="s">
        <v>11171</v>
      </c>
      <c r="C11" s="34"/>
      <c r="D11" s="34"/>
    </row>
    <row r="12" ht="45.0" customHeight="true">
      <c r="A12" s="11"/>
      <c r="B12" s="11" t="s">
        <v>11172</v>
      </c>
      <c r="C12" s="33"/>
      <c r="D12" s="33"/>
    </row>
    <row r="13" ht="45.0" customHeight="true">
      <c r="A13" s="11"/>
      <c r="B13" s="11" t="s">
        <v>11173</v>
      </c>
      <c r="C13" s="34"/>
      <c r="D13" s="34"/>
    </row>
    <row r="14" ht="45.0" customHeight="true">
      <c r="A14" s="11"/>
      <c r="B14" s="11" t="s">
        <v>11174</v>
      </c>
      <c r="C14" s="33"/>
      <c r="D14" s="33"/>
    </row>
  </sheetData>
  <mergeCells>
    <mergeCell ref="A2:B3"/>
    <mergeCell ref="A4:A14"/>
  </mergeCell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6" t="s">
        <v>772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11175</v>
      </c>
      <c r="B4" s="12"/>
      <c r="C4" s="13" t="s">
        <v>642</v>
      </c>
      <c r="D4" s="13" t="s">
        <v>642</v>
      </c>
    </row>
    <row r="5" ht="60.0" customHeight="true">
      <c r="A5" s="11"/>
      <c r="B5" s="11" t="s">
        <v>11176</v>
      </c>
      <c r="C5" s="17"/>
      <c r="D5" s="17"/>
    </row>
    <row r="6" ht="60.0" customHeight="true">
      <c r="A6" s="11"/>
      <c r="B6" s="11" t="s">
        <v>11177</v>
      </c>
      <c r="C6" s="16"/>
      <c r="D6" s="16"/>
    </row>
    <row r="7" ht="30.0" customHeight="true">
      <c r="A7" s="11"/>
      <c r="B7" s="11" t="s">
        <v>11178</v>
      </c>
      <c r="C7" s="17"/>
      <c r="D7" s="17"/>
    </row>
    <row r="8" ht="30.0" customHeight="true">
      <c r="A8" s="11"/>
      <c r="B8" s="11" t="s">
        <v>11179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6" t="s">
        <v>772</v>
      </c>
    </row>
    <row r="3" ht="15.0" customHeight="true">
      <c r="A3" s="10"/>
      <c r="B3" s="25" t="s">
        <v>99</v>
      </c>
      <c r="C3" s="27" t="s">
        <v>101</v>
      </c>
    </row>
    <row r="4" ht="75.0" customHeight="true">
      <c r="A4" s="11" t="s">
        <v>11180</v>
      </c>
      <c r="B4" s="16"/>
      <c r="C4" s="16"/>
    </row>
    <row r="5" ht="75.0" customHeight="true">
      <c r="A5" s="11" t="s">
        <v>11181</v>
      </c>
      <c r="B5" s="17"/>
      <c r="C5" s="17"/>
    </row>
    <row r="6" ht="120.0" customHeight="true">
      <c r="A6" s="11" t="s">
        <v>11182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6" t="s">
        <v>772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11183</v>
      </c>
      <c r="B4" s="12"/>
      <c r="C4" s="13" t="s">
        <v>642</v>
      </c>
      <c r="D4" s="13" t="s">
        <v>642</v>
      </c>
    </row>
    <row r="5" ht="30.0" customHeight="true">
      <c r="A5" s="11"/>
      <c r="B5" s="11" t="s">
        <v>11184</v>
      </c>
      <c r="C5" s="17"/>
      <c r="D5" s="17"/>
    </row>
    <row r="6" ht="45.0" customHeight="true">
      <c r="A6" s="11"/>
      <c r="B6" s="11" t="s">
        <v>11185</v>
      </c>
      <c r="C6" s="16"/>
      <c r="D6" s="16"/>
    </row>
    <row r="7" ht="60.0" customHeight="true">
      <c r="A7" s="11"/>
      <c r="B7" s="11" t="s">
        <v>11186</v>
      </c>
      <c r="C7" s="17"/>
      <c r="D7" s="17"/>
    </row>
    <row r="8" ht="45.0" customHeight="true">
      <c r="A8" s="11"/>
      <c r="B8" s="11" t="s">
        <v>11187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4" t="s">
        <v>11188</v>
      </c>
      <c r="D2" s="4" t="s">
        <v>11189</v>
      </c>
      <c r="E2" s="4" t="s">
        <v>11190</v>
      </c>
      <c r="F2" s="4" t="s">
        <v>11191</v>
      </c>
      <c r="G2" s="4" t="s">
        <v>11192</v>
      </c>
    </row>
    <row r="3" ht="15.0" customHeight="true">
      <c r="A3" s="11" t="s">
        <v>11193</v>
      </c>
      <c r="B3" s="12"/>
      <c r="C3" s="13" t="s">
        <v>642</v>
      </c>
      <c r="D3" s="13" t="s">
        <v>642</v>
      </c>
      <c r="E3" s="13" t="s">
        <v>642</v>
      </c>
      <c r="F3" s="13" t="s">
        <v>642</v>
      </c>
      <c r="G3" s="13" t="s">
        <v>642</v>
      </c>
    </row>
    <row r="4" ht="30.0" customHeight="true">
      <c r="A4" s="11"/>
      <c r="B4" s="11" t="s">
        <v>11194</v>
      </c>
      <c r="C4" s="16"/>
      <c r="D4" s="16"/>
      <c r="E4" s="16"/>
      <c r="F4" s="16"/>
      <c r="G4" s="16"/>
    </row>
    <row r="5" ht="60.0" customHeight="true">
      <c r="A5" s="11"/>
      <c r="B5" s="11" t="s">
        <v>11195</v>
      </c>
      <c r="C5" s="17"/>
      <c r="D5" s="17"/>
      <c r="E5" s="17"/>
      <c r="F5" s="17"/>
      <c r="G5" s="17"/>
    </row>
    <row r="6" ht="60.0" customHeight="true">
      <c r="A6" s="11"/>
      <c r="B6" s="11" t="s">
        <v>11196</v>
      </c>
      <c r="C6" s="16"/>
      <c r="D6" s="16"/>
      <c r="E6" s="16"/>
      <c r="F6" s="16"/>
      <c r="G6" s="16"/>
    </row>
    <row r="7" ht="75.0" customHeight="true">
      <c r="A7" s="11"/>
      <c r="B7" s="11" t="s">
        <v>11197</v>
      </c>
      <c r="C7" s="17"/>
      <c r="D7" s="17"/>
      <c r="E7" s="17"/>
      <c r="F7" s="17"/>
      <c r="G7" s="17"/>
    </row>
    <row r="8" ht="120.0" customHeight="true">
      <c r="A8" s="11"/>
      <c r="B8" s="11" t="s">
        <v>11198</v>
      </c>
      <c r="C8" s="16"/>
      <c r="D8" s="16"/>
      <c r="E8" s="16"/>
      <c r="F8" s="16"/>
      <c r="G8" s="16"/>
    </row>
    <row r="9" ht="60.0" customHeight="true">
      <c r="A9" s="11"/>
      <c r="B9" s="11" t="s">
        <v>11199</v>
      </c>
      <c r="C9" s="17"/>
      <c r="D9" s="17"/>
      <c r="E9" s="17"/>
      <c r="F9" s="17"/>
      <c r="G9" s="17"/>
    </row>
    <row r="10" ht="15.0" customHeight="true">
      <c r="A10" s="11"/>
      <c r="B10" s="11"/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30.0" customHeight="true">
      <c r="A3" s="11" t="s">
        <v>11200</v>
      </c>
      <c r="B3" s="12"/>
      <c r="C3" s="13" t="s">
        <v>642</v>
      </c>
    </row>
    <row r="4" ht="60.0" customHeight="true">
      <c r="A4" s="11"/>
      <c r="B4" s="11" t="s">
        <v>11201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15.0" customHeight="true">
      <c r="A4" s="11" t="s">
        <v>11202</v>
      </c>
      <c r="B4" s="12"/>
      <c r="C4" s="13" t="s">
        <v>642</v>
      </c>
      <c r="D4" s="13" t="s">
        <v>642</v>
      </c>
    </row>
    <row r="5" ht="90.0" customHeight="true">
      <c r="A5" s="11"/>
      <c r="B5" s="11" t="s">
        <v>11203</v>
      </c>
      <c r="C5" s="17"/>
      <c r="D5" s="17"/>
    </row>
    <row r="6" ht="60.0" customHeight="true">
      <c r="A6" s="11"/>
      <c r="B6" s="11" t="s">
        <v>11204</v>
      </c>
      <c r="C6" s="16"/>
      <c r="D6" s="16"/>
    </row>
    <row r="7" ht="45.0" customHeight="true">
      <c r="A7" s="11"/>
      <c r="B7" s="11" t="s">
        <v>11205</v>
      </c>
      <c r="C7" s="17"/>
      <c r="D7" s="17"/>
    </row>
    <row r="8" ht="90.0" customHeight="true">
      <c r="A8" s="11"/>
      <c r="B8" s="11" t="s">
        <v>11206</v>
      </c>
      <c r="C8" s="16"/>
      <c r="D8" s="16"/>
    </row>
    <row r="9" ht="45.0" customHeight="true">
      <c r="A9" s="11"/>
      <c r="B9" s="11" t="s">
        <v>11207</v>
      </c>
      <c r="C9" s="17"/>
      <c r="D9" s="17"/>
    </row>
    <row r="10" ht="45.0" customHeight="true">
      <c r="A10" s="11"/>
      <c r="B10" s="11" t="s">
        <v>11208</v>
      </c>
      <c r="C10" s="16"/>
      <c r="D10" s="16"/>
    </row>
    <row r="11" ht="60.0" customHeight="true">
      <c r="A11" s="11"/>
      <c r="B11" s="11" t="s">
        <v>11209</v>
      </c>
      <c r="C11" s="17"/>
      <c r="D11" s="17"/>
    </row>
    <row r="12" ht="60.0" customHeight="true">
      <c r="A12" s="11"/>
      <c r="B12" s="11" t="s">
        <v>11210</v>
      </c>
      <c r="C12" s="16"/>
      <c r="D12" s="16"/>
    </row>
    <row r="13" ht="45.0" customHeight="true">
      <c r="A13" s="11"/>
      <c r="B13" s="11" t="s">
        <v>11211</v>
      </c>
      <c r="C13" s="17"/>
      <c r="D13" s="17"/>
    </row>
    <row r="14" ht="45.0" customHeight="true">
      <c r="A14" s="11"/>
      <c r="B14" s="11" t="s">
        <v>11212</v>
      </c>
      <c r="C14" s="16"/>
      <c r="D14" s="16"/>
    </row>
    <row r="15" ht="60.0" customHeight="true">
      <c r="A15" s="11"/>
      <c r="B15" s="11" t="s">
        <v>11213</v>
      </c>
      <c r="C15" s="17"/>
      <c r="D15" s="17"/>
    </row>
    <row r="16" ht="90.0" customHeight="true">
      <c r="A16" s="11"/>
      <c r="B16" s="11" t="s">
        <v>11214</v>
      </c>
      <c r="C16" s="16"/>
      <c r="D16" s="16"/>
    </row>
    <row r="17" ht="30.0" customHeight="true">
      <c r="A17" s="11"/>
      <c r="B17" s="11" t="s">
        <v>11215</v>
      </c>
      <c r="C17" s="17"/>
      <c r="D17" s="17"/>
    </row>
    <row r="18" ht="30.0" customHeight="true">
      <c r="A18" s="11"/>
      <c r="B18" s="11" t="s">
        <v>693</v>
      </c>
      <c r="C18" s="16"/>
      <c r="D18" s="16"/>
    </row>
  </sheetData>
  <mergeCells>
    <mergeCell ref="A2:B3"/>
    <mergeCell ref="A4:A18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 t="s">
        <v>649</v>
      </c>
    </row>
    <row r="3" ht="15.0" customHeight="true">
      <c r="A3" s="10"/>
      <c r="B3" s="10"/>
      <c r="C3" s="25" t="s">
        <v>99</v>
      </c>
      <c r="D3" s="25" t="s">
        <v>101</v>
      </c>
    </row>
    <row r="4" ht="30.0" customHeight="true">
      <c r="A4" s="11" t="s">
        <v>11216</v>
      </c>
      <c r="B4" s="12"/>
      <c r="C4" s="13" t="s">
        <v>642</v>
      </c>
      <c r="D4" s="13" t="s">
        <v>642</v>
      </c>
    </row>
    <row r="5" ht="45.0" customHeight="true">
      <c r="A5" s="11"/>
      <c r="B5" s="11" t="s">
        <v>11217</v>
      </c>
      <c r="C5" s="17"/>
      <c r="D5" s="17"/>
    </row>
    <row r="6" ht="60.0" customHeight="true">
      <c r="A6" s="11"/>
      <c r="B6" s="11" t="s">
        <v>11218</v>
      </c>
      <c r="C6" s="16"/>
      <c r="D6" s="16"/>
    </row>
    <row r="7" ht="75.0" customHeight="true">
      <c r="A7" s="11"/>
      <c r="B7" s="11" t="s">
        <v>663</v>
      </c>
      <c r="C7" s="17"/>
      <c r="D7" s="17"/>
    </row>
  </sheetData>
  <mergeCells>
    <mergeCell ref="A2:B3"/>
    <mergeCell ref="A4:A7"/>
  </mergeCell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120.0" customHeight="true">
      <c r="A4" s="11" t="s">
        <v>11219</v>
      </c>
      <c r="B4" s="16"/>
      <c r="C4" s="16"/>
    </row>
    <row r="5" ht="165.0" customHeight="true">
      <c r="A5" s="11" t="s">
        <v>11220</v>
      </c>
      <c r="B5" s="17"/>
      <c r="C5" s="17"/>
    </row>
    <row r="6" ht="135.0" customHeight="true">
      <c r="A6" s="11" t="s">
        <v>11221</v>
      </c>
      <c r="B6" s="16"/>
      <c r="C6" s="16"/>
    </row>
    <row r="7" ht="180.0" customHeight="true">
      <c r="A7" s="11" t="s">
        <v>11222</v>
      </c>
      <c r="B7" s="17"/>
      <c r="C7" s="17"/>
    </row>
    <row r="8" ht="135.0" customHeight="true">
      <c r="A8" s="11" t="s">
        <v>11223</v>
      </c>
      <c r="B8" s="16"/>
      <c r="C8" s="16"/>
    </row>
    <row r="9" ht="180.0" customHeight="true">
      <c r="A9" s="11" t="s">
        <v>11224</v>
      </c>
      <c r="B9" s="17"/>
      <c r="C9" s="17"/>
    </row>
    <row r="10" ht="120.0" customHeight="true">
      <c r="A10" s="11" t="s">
        <v>11225</v>
      </c>
      <c r="B10" s="16"/>
      <c r="C10" s="16"/>
    </row>
    <row r="11" ht="150.0" customHeight="true">
      <c r="A11" s="11" t="s">
        <v>11226</v>
      </c>
      <c r="B11" s="17"/>
      <c r="C11" s="17"/>
    </row>
    <row r="12" ht="195.0" customHeight="true">
      <c r="A12" s="11" t="s">
        <v>11227</v>
      </c>
      <c r="B12" s="16"/>
      <c r="C12" s="16"/>
    </row>
    <row r="13" ht="90.0" customHeight="true">
      <c r="A13" s="11" t="s">
        <v>11228</v>
      </c>
      <c r="B13" s="17"/>
      <c r="C13" s="17"/>
    </row>
    <row r="14" ht="105.0" customHeight="true">
      <c r="A14" s="11" t="s">
        <v>11229</v>
      </c>
      <c r="B14" s="16"/>
      <c r="C14" s="16"/>
    </row>
    <row r="15" ht="120.0" customHeight="true">
      <c r="A15" s="11" t="s">
        <v>11230</v>
      </c>
      <c r="B15" s="17"/>
      <c r="C15" s="17"/>
    </row>
    <row r="16" ht="135.0" customHeight="true">
      <c r="A16" s="11" t="s">
        <v>11231</v>
      </c>
      <c r="B16" s="16"/>
      <c r="C16" s="16"/>
    </row>
    <row r="17" ht="75.0" customHeight="true">
      <c r="A17" s="11" t="s">
        <v>11232</v>
      </c>
      <c r="B17" s="17"/>
      <c r="C17" s="17"/>
    </row>
    <row r="18" ht="105.0" customHeight="true">
      <c r="A18" s="11" t="s">
        <v>11233</v>
      </c>
      <c r="B18" s="16"/>
      <c r="C18" s="16"/>
    </row>
  </sheetData>
  <mergeCells>
    <mergeCell ref="A2:A3"/>
  </mergeCells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30.0" customHeight="true">
      <c r="A3" s="11" t="s">
        <v>11234</v>
      </c>
      <c r="B3" s="12"/>
      <c r="C3" s="13" t="s">
        <v>642</v>
      </c>
    </row>
    <row r="4" ht="75.0" customHeight="true">
      <c r="A4" s="11"/>
      <c r="B4" s="11" t="s">
        <v>11235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15.0" customHeight="true">
      <c r="A3" s="11" t="s">
        <v>11236</v>
      </c>
      <c r="B3" s="12"/>
      <c r="C3" s="13" t="s">
        <v>642</v>
      </c>
    </row>
    <row r="4" ht="105.0" customHeight="true">
      <c r="A4" s="11"/>
      <c r="B4" s="11" t="s">
        <v>11237</v>
      </c>
      <c r="C4" s="23"/>
    </row>
    <row r="5" ht="120.0" customHeight="true">
      <c r="A5" s="11"/>
      <c r="B5" s="11" t="s">
        <v>11225</v>
      </c>
      <c r="C5" s="23"/>
    </row>
    <row r="6" ht="120.0" customHeight="true">
      <c r="A6" s="11"/>
      <c r="B6" s="11" t="s">
        <v>11238</v>
      </c>
      <c r="C6" s="23"/>
    </row>
    <row r="7" ht="105.0" customHeight="true">
      <c r="A7" s="11"/>
      <c r="B7" s="11" t="s">
        <v>11239</v>
      </c>
      <c r="C7" s="23"/>
    </row>
    <row r="8" ht="105.0" customHeight="true">
      <c r="A8" s="11"/>
      <c r="B8" s="11" t="s">
        <v>11240</v>
      </c>
      <c r="C8" s="23"/>
    </row>
    <row r="9" ht="105.0" customHeight="true">
      <c r="A9" s="11"/>
      <c r="B9" s="11" t="s">
        <v>11241</v>
      </c>
      <c r="C9" s="23"/>
    </row>
    <row r="10" ht="105.0" customHeight="true">
      <c r="A10" s="11"/>
      <c r="B10" s="11" t="s">
        <v>11242</v>
      </c>
      <c r="C10" s="23"/>
    </row>
    <row r="11" ht="150.0" customHeight="true">
      <c r="A11" s="11"/>
      <c r="B11" s="11" t="s">
        <v>11243</v>
      </c>
      <c r="C11" s="23"/>
    </row>
    <row r="12" ht="120.0" customHeight="true">
      <c r="A12" s="11"/>
      <c r="B12" s="11" t="s">
        <v>11244</v>
      </c>
      <c r="C12" s="23"/>
    </row>
    <row r="13" ht="165.0" customHeight="true">
      <c r="A13" s="11"/>
      <c r="B13" s="11" t="s">
        <v>11245</v>
      </c>
      <c r="C13" s="23"/>
    </row>
    <row r="14" ht="105.0" customHeight="true">
      <c r="A14" s="11"/>
      <c r="B14" s="11" t="s">
        <v>11246</v>
      </c>
      <c r="C14" s="23"/>
    </row>
    <row r="15" ht="75.0" customHeight="true">
      <c r="A15" s="11"/>
      <c r="B15" s="11" t="s">
        <v>11232</v>
      </c>
      <c r="C15" s="23"/>
    </row>
    <row r="16" ht="105.0" customHeight="true">
      <c r="A16" s="11"/>
      <c r="B16" s="11" t="s">
        <v>11233</v>
      </c>
      <c r="C16" s="23"/>
    </row>
  </sheetData>
  <mergeCells>
    <mergeCell ref="A3:A16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45.0" customHeight="true">
      <c r="A3" s="11" t="s">
        <v>11247</v>
      </c>
      <c r="B3" s="12"/>
      <c r="C3" s="13" t="s">
        <v>642</v>
      </c>
    </row>
    <row r="4" ht="75.0" customHeight="true">
      <c r="A4" s="11"/>
      <c r="B4" s="11" t="s">
        <v>11248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B2" s="10"/>
      <c r="C2" s="4" t="s">
        <v>11249</v>
      </c>
      <c r="D2" s="4" t="s">
        <v>11250</v>
      </c>
      <c r="E2" s="4" t="s">
        <v>11251</v>
      </c>
      <c r="F2" s="4" t="s">
        <v>11252</v>
      </c>
      <c r="G2" s="4" t="s">
        <v>11253</v>
      </c>
      <c r="H2" s="4" t="s">
        <v>10573</v>
      </c>
    </row>
    <row r="3" ht="15.0" customHeight="true">
      <c r="A3" s="11" t="s">
        <v>10532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  <c r="H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  <c r="H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  <c r="H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  <c r="H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  <c r="H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  <c r="H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B2" s="10"/>
      <c r="C2" s="4" t="s">
        <v>11249</v>
      </c>
      <c r="D2" s="4" t="s">
        <v>11250</v>
      </c>
      <c r="E2" s="4" t="s">
        <v>11251</v>
      </c>
      <c r="F2" s="4" t="s">
        <v>11252</v>
      </c>
      <c r="G2" s="4" t="s">
        <v>11253</v>
      </c>
      <c r="H2" s="4" t="s">
        <v>10573</v>
      </c>
    </row>
    <row r="3" ht="15.0" customHeight="true">
      <c r="A3" s="11" t="s">
        <v>10544</v>
      </c>
      <c r="B3" s="12"/>
      <c r="C3" s="17"/>
      <c r="D3" s="17"/>
      <c r="E3" s="17"/>
      <c r="F3" s="17"/>
      <c r="G3" s="17"/>
      <c r="H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  <c r="H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  <c r="H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  <c r="H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  <c r="H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  <c r="H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  <c r="H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  <c r="H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  <c r="H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  <c r="H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  <c r="H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  <c r="H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  <c r="H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  <c r="H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  <c r="H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  <c r="H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  <c r="H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  <c r="H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  <c r="H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  <c r="H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  <c r="H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  <c r="H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  <c r="H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  <c r="H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  <c r="H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  <c r="H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  <c r="H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  <c r="H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  <c r="H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  <c r="H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  <c r="H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4" t="s">
        <v>11254</v>
      </c>
      <c r="D2" s="4" t="s">
        <v>11255</v>
      </c>
      <c r="E2" s="4" t="s">
        <v>11256</v>
      </c>
      <c r="F2" s="4" t="s">
        <v>11251</v>
      </c>
      <c r="G2" s="4" t="s">
        <v>11257</v>
      </c>
      <c r="H2" s="4" t="s">
        <v>11258</v>
      </c>
      <c r="I2" s="4" t="s">
        <v>11259</v>
      </c>
      <c r="J2" s="4" t="s">
        <v>11260</v>
      </c>
      <c r="K2" s="4" t="s">
        <v>10573</v>
      </c>
    </row>
    <row r="3" ht="15.0" customHeight="true">
      <c r="A3" s="11" t="s">
        <v>10532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639</v>
      </c>
      <c r="B1" s="10" t="s">
        <v>640</v>
      </c>
    </row>
    <row r="2" ht="90.0" customHeight="true">
      <c r="A2" s="10"/>
      <c r="B2" s="10"/>
      <c r="C2" s="4" t="s">
        <v>11254</v>
      </c>
      <c r="D2" s="4" t="s">
        <v>11255</v>
      </c>
      <c r="E2" s="4" t="s">
        <v>11256</v>
      </c>
      <c r="F2" s="4" t="s">
        <v>11251</v>
      </c>
      <c r="G2" s="4" t="s">
        <v>11257</v>
      </c>
      <c r="H2" s="4" t="s">
        <v>11258</v>
      </c>
      <c r="I2" s="4" t="s">
        <v>11259</v>
      </c>
      <c r="J2" s="4" t="s">
        <v>11260</v>
      </c>
      <c r="K2" s="4" t="s">
        <v>10573</v>
      </c>
    </row>
    <row r="3" ht="15.0" customHeight="true">
      <c r="A3" s="11" t="s">
        <v>10544</v>
      </c>
      <c r="B3" s="12"/>
      <c r="C3" s="17"/>
      <c r="D3" s="17"/>
      <c r="E3" s="17"/>
      <c r="F3" s="17"/>
      <c r="G3" s="17"/>
      <c r="H3" s="17"/>
      <c r="I3" s="17"/>
      <c r="J3" s="17"/>
      <c r="K3" s="17"/>
    </row>
    <row r="4" ht="105.0" customHeight="true">
      <c r="A4" s="11"/>
      <c r="B4" s="11" t="s">
        <v>10533</v>
      </c>
      <c r="C4" s="16"/>
      <c r="D4" s="16"/>
      <c r="E4" s="16"/>
      <c r="F4" s="16"/>
      <c r="G4" s="16"/>
      <c r="H4" s="16"/>
      <c r="I4" s="16"/>
      <c r="J4" s="16"/>
      <c r="K4" s="16"/>
    </row>
    <row r="5" ht="120.0" customHeight="true">
      <c r="A5" s="11"/>
      <c r="B5" s="11" t="s">
        <v>10534</v>
      </c>
      <c r="C5" s="17"/>
      <c r="D5" s="17"/>
      <c r="E5" s="17"/>
      <c r="F5" s="17"/>
      <c r="G5" s="17"/>
      <c r="H5" s="17"/>
      <c r="I5" s="17"/>
      <c r="J5" s="17"/>
      <c r="K5" s="17"/>
    </row>
    <row r="6" ht="120.0" customHeight="true">
      <c r="A6" s="11"/>
      <c r="B6" s="11" t="s">
        <v>10535</v>
      </c>
      <c r="C6" s="16"/>
      <c r="D6" s="16"/>
      <c r="E6" s="16"/>
      <c r="F6" s="16"/>
      <c r="G6" s="16"/>
      <c r="H6" s="16"/>
      <c r="I6" s="16"/>
      <c r="J6" s="16"/>
      <c r="K6" s="16"/>
    </row>
    <row r="7" ht="75.0" customHeight="true">
      <c r="A7" s="11"/>
      <c r="B7" s="11" t="s">
        <v>10536</v>
      </c>
      <c r="C7" s="17"/>
      <c r="D7" s="17"/>
      <c r="E7" s="17"/>
      <c r="F7" s="17"/>
      <c r="G7" s="17"/>
      <c r="H7" s="17"/>
      <c r="I7" s="17"/>
      <c r="J7" s="17"/>
      <c r="K7" s="17"/>
    </row>
    <row r="8" ht="15.0" customHeight="true">
      <c r="A8" s="11" t="s">
        <v>10537</v>
      </c>
      <c r="B8" s="12"/>
      <c r="C8" s="16"/>
      <c r="D8" s="16"/>
      <c r="E8" s="16"/>
      <c r="F8" s="16"/>
      <c r="G8" s="16"/>
      <c r="H8" s="16"/>
      <c r="I8" s="16"/>
      <c r="J8" s="16"/>
      <c r="K8" s="16"/>
    </row>
    <row r="9" ht="105.0" customHeight="true">
      <c r="A9" s="11"/>
      <c r="B9" s="11" t="s">
        <v>10533</v>
      </c>
      <c r="C9" s="17"/>
      <c r="D9" s="17"/>
      <c r="E9" s="17"/>
      <c r="F9" s="17"/>
      <c r="G9" s="17"/>
      <c r="H9" s="17"/>
      <c r="I9" s="17"/>
      <c r="J9" s="17"/>
      <c r="K9" s="17"/>
    </row>
    <row r="10" ht="120.0" customHeight="true">
      <c r="A10" s="11"/>
      <c r="B10" s="11" t="s">
        <v>10534</v>
      </c>
      <c r="C10" s="16"/>
      <c r="D10" s="16"/>
      <c r="E10" s="16"/>
      <c r="F10" s="16"/>
      <c r="G10" s="16"/>
      <c r="H10" s="16"/>
      <c r="I10" s="16"/>
      <c r="J10" s="16"/>
      <c r="K10" s="16"/>
    </row>
    <row r="11" ht="120.0" customHeight="true">
      <c r="A11" s="11"/>
      <c r="B11" s="11" t="s">
        <v>10535</v>
      </c>
      <c r="C11" s="17"/>
      <c r="D11" s="17"/>
      <c r="E11" s="17"/>
      <c r="F11" s="17"/>
      <c r="G11" s="17"/>
      <c r="H11" s="17"/>
      <c r="I11" s="17"/>
      <c r="J11" s="17"/>
      <c r="K11" s="17"/>
    </row>
    <row r="12" ht="75.0" customHeight="true">
      <c r="A12" s="11"/>
      <c r="B12" s="11" t="s">
        <v>10536</v>
      </c>
      <c r="C12" s="16"/>
      <c r="D12" s="16"/>
      <c r="E12" s="16"/>
      <c r="F12" s="16"/>
      <c r="G12" s="16"/>
      <c r="H12" s="16"/>
      <c r="I12" s="16"/>
      <c r="J12" s="16"/>
      <c r="K12" s="16"/>
    </row>
    <row r="13" ht="15.0" customHeight="true">
      <c r="A13" s="11" t="s">
        <v>10538</v>
      </c>
      <c r="B13" s="12"/>
      <c r="C13" s="17"/>
      <c r="D13" s="17"/>
      <c r="E13" s="17"/>
      <c r="F13" s="17"/>
      <c r="G13" s="17"/>
      <c r="H13" s="17"/>
      <c r="I13" s="17"/>
      <c r="J13" s="17"/>
      <c r="K13" s="17"/>
    </row>
    <row r="14" ht="105.0" customHeight="true">
      <c r="A14" s="11"/>
      <c r="B14" s="11" t="s">
        <v>10533</v>
      </c>
      <c r="C14" s="16"/>
      <c r="D14" s="16"/>
      <c r="E14" s="16"/>
      <c r="F14" s="16"/>
      <c r="G14" s="16"/>
      <c r="H14" s="16"/>
      <c r="I14" s="16"/>
      <c r="J14" s="16"/>
      <c r="K14" s="16"/>
    </row>
    <row r="15" ht="120.0" customHeight="true">
      <c r="A15" s="11"/>
      <c r="B15" s="11" t="s">
        <v>10534</v>
      </c>
      <c r="C15" s="17"/>
      <c r="D15" s="17"/>
      <c r="E15" s="17"/>
      <c r="F15" s="17"/>
      <c r="G15" s="17"/>
      <c r="H15" s="17"/>
      <c r="I15" s="17"/>
      <c r="J15" s="17"/>
      <c r="K15" s="17"/>
    </row>
    <row r="16" ht="120.0" customHeight="true">
      <c r="A16" s="11"/>
      <c r="B16" s="11" t="s">
        <v>10535</v>
      </c>
      <c r="C16" s="16"/>
      <c r="D16" s="16"/>
      <c r="E16" s="16"/>
      <c r="F16" s="16"/>
      <c r="G16" s="16"/>
      <c r="H16" s="16"/>
      <c r="I16" s="16"/>
      <c r="J16" s="16"/>
      <c r="K16" s="16"/>
    </row>
    <row r="17" ht="75.0" customHeight="true">
      <c r="A17" s="11"/>
      <c r="B17" s="11" t="s">
        <v>10536</v>
      </c>
      <c r="C17" s="17"/>
      <c r="D17" s="17"/>
      <c r="E17" s="17"/>
      <c r="F17" s="17"/>
      <c r="G17" s="17"/>
      <c r="H17" s="17"/>
      <c r="I17" s="17"/>
      <c r="J17" s="17"/>
      <c r="K17" s="17"/>
    </row>
    <row r="18" ht="15.0" customHeight="true">
      <c r="A18" s="11" t="s">
        <v>10539</v>
      </c>
      <c r="B18" s="12"/>
      <c r="C18" s="16"/>
      <c r="D18" s="16"/>
      <c r="E18" s="16"/>
      <c r="F18" s="16"/>
      <c r="G18" s="16"/>
      <c r="H18" s="16"/>
      <c r="I18" s="16"/>
      <c r="J18" s="16"/>
      <c r="K18" s="16"/>
    </row>
    <row r="19" ht="105.0" customHeight="true">
      <c r="A19" s="11"/>
      <c r="B19" s="11" t="s">
        <v>10533</v>
      </c>
      <c r="C19" s="17"/>
      <c r="D19" s="17"/>
      <c r="E19" s="17"/>
      <c r="F19" s="17"/>
      <c r="G19" s="17"/>
      <c r="H19" s="17"/>
      <c r="I19" s="17"/>
      <c r="J19" s="17"/>
      <c r="K19" s="17"/>
    </row>
    <row r="20" ht="120.0" customHeight="true">
      <c r="A20" s="11"/>
      <c r="B20" s="11" t="s">
        <v>10534</v>
      </c>
      <c r="C20" s="16"/>
      <c r="D20" s="16"/>
      <c r="E20" s="16"/>
      <c r="F20" s="16"/>
      <c r="G20" s="16"/>
      <c r="H20" s="16"/>
      <c r="I20" s="16"/>
      <c r="J20" s="16"/>
      <c r="K20" s="16"/>
    </row>
    <row r="21" ht="120.0" customHeight="true">
      <c r="A21" s="11"/>
      <c r="B21" s="11" t="s">
        <v>10535</v>
      </c>
      <c r="C21" s="17"/>
      <c r="D21" s="17"/>
      <c r="E21" s="17"/>
      <c r="F21" s="17"/>
      <c r="G21" s="17"/>
      <c r="H21" s="17"/>
      <c r="I21" s="17"/>
      <c r="J21" s="17"/>
      <c r="K21" s="17"/>
    </row>
    <row r="22" ht="75.0" customHeight="true">
      <c r="A22" s="11"/>
      <c r="B22" s="11" t="s">
        <v>10536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30.0" customHeight="true">
      <c r="A23" s="11" t="s">
        <v>10540</v>
      </c>
      <c r="B23" s="12"/>
      <c r="C23" s="17"/>
      <c r="D23" s="17"/>
      <c r="E23" s="17"/>
      <c r="F23" s="17"/>
      <c r="G23" s="17"/>
      <c r="H23" s="17"/>
      <c r="I23" s="17"/>
      <c r="J23" s="17"/>
      <c r="K23" s="17"/>
    </row>
    <row r="24" ht="105.0" customHeight="true">
      <c r="A24" s="11"/>
      <c r="B24" s="11" t="s">
        <v>10533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20.0" customHeight="true">
      <c r="A25" s="11"/>
      <c r="B25" s="11" t="s">
        <v>10534</v>
      </c>
      <c r="C25" s="17"/>
      <c r="D25" s="17"/>
      <c r="E25" s="17"/>
      <c r="F25" s="17"/>
      <c r="G25" s="17"/>
      <c r="H25" s="17"/>
      <c r="I25" s="17"/>
      <c r="J25" s="17"/>
      <c r="K25" s="17"/>
    </row>
    <row r="26" ht="120.0" customHeight="true">
      <c r="A26" s="11"/>
      <c r="B26" s="11" t="s">
        <v>10535</v>
      </c>
      <c r="C26" s="16"/>
      <c r="D26" s="16"/>
      <c r="E26" s="16"/>
      <c r="F26" s="16"/>
      <c r="G26" s="16"/>
      <c r="H26" s="16"/>
      <c r="I26" s="16"/>
      <c r="J26" s="16"/>
      <c r="K26" s="16"/>
    </row>
    <row r="27" ht="75.0" customHeight="true">
      <c r="A27" s="11"/>
      <c r="B27" s="11" t="s">
        <v>10536</v>
      </c>
      <c r="C27" s="17"/>
      <c r="D27" s="17"/>
      <c r="E27" s="17"/>
      <c r="F27" s="17"/>
      <c r="G27" s="17"/>
      <c r="H27" s="17"/>
      <c r="I27" s="17"/>
      <c r="J27" s="17"/>
      <c r="K27" s="17"/>
    </row>
    <row r="28" ht="15.0" customHeight="true">
      <c r="A28" s="11" t="s">
        <v>10541</v>
      </c>
      <c r="B28" s="12"/>
      <c r="C28" s="16"/>
      <c r="D28" s="16"/>
      <c r="E28" s="16"/>
      <c r="F28" s="16"/>
      <c r="G28" s="16"/>
      <c r="H28" s="16"/>
      <c r="I28" s="16"/>
      <c r="J28" s="16"/>
      <c r="K28" s="16"/>
    </row>
    <row r="29" ht="105.0" customHeight="true">
      <c r="A29" s="11"/>
      <c r="B29" s="11" t="s">
        <v>10533</v>
      </c>
      <c r="C29" s="17"/>
      <c r="D29" s="17"/>
      <c r="E29" s="17"/>
      <c r="F29" s="17"/>
      <c r="G29" s="17"/>
      <c r="H29" s="17"/>
      <c r="I29" s="17"/>
      <c r="J29" s="17"/>
      <c r="K29" s="17"/>
    </row>
    <row r="30" ht="120.0" customHeight="true">
      <c r="A30" s="11"/>
      <c r="B30" s="11" t="s">
        <v>10534</v>
      </c>
      <c r="C30" s="16"/>
      <c r="D30" s="16"/>
      <c r="E30" s="16"/>
      <c r="F30" s="16"/>
      <c r="G30" s="16"/>
      <c r="H30" s="16"/>
      <c r="I30" s="16"/>
      <c r="J30" s="16"/>
      <c r="K30" s="16"/>
    </row>
    <row r="31" ht="120.0" customHeight="true">
      <c r="A31" s="11"/>
      <c r="B31" s="11" t="s">
        <v>10535</v>
      </c>
      <c r="C31" s="17"/>
      <c r="D31" s="17"/>
      <c r="E31" s="17"/>
      <c r="F31" s="17"/>
      <c r="G31" s="17"/>
      <c r="H31" s="17"/>
      <c r="I31" s="17"/>
      <c r="J31" s="17"/>
      <c r="K31" s="17"/>
    </row>
    <row r="32" ht="75.0" customHeight="true">
      <c r="A32" s="11"/>
      <c r="B32" s="11" t="s">
        <v>10536</v>
      </c>
      <c r="C32" s="16"/>
      <c r="D32" s="16"/>
      <c r="E32" s="16"/>
      <c r="F32" s="16"/>
      <c r="G32" s="16"/>
      <c r="H32" s="16"/>
      <c r="I32" s="16"/>
      <c r="J32" s="16"/>
      <c r="K32" s="16"/>
    </row>
    <row r="33" ht="15.0" customHeight="true">
      <c r="A33" s="11" t="s">
        <v>10542</v>
      </c>
      <c r="B33" s="12"/>
      <c r="C33" s="17"/>
      <c r="D33" s="17"/>
      <c r="E33" s="17"/>
      <c r="F33" s="17"/>
      <c r="G33" s="17"/>
      <c r="H33" s="17"/>
      <c r="I33" s="17"/>
      <c r="J33" s="17"/>
      <c r="K33" s="17"/>
    </row>
    <row r="34" ht="105.0" customHeight="true">
      <c r="A34" s="11"/>
      <c r="B34" s="11" t="s">
        <v>10533</v>
      </c>
      <c r="C34" s="16"/>
      <c r="D34" s="16"/>
      <c r="E34" s="16"/>
      <c r="F34" s="16"/>
      <c r="G34" s="16"/>
      <c r="H34" s="16"/>
      <c r="I34" s="16"/>
      <c r="J34" s="16"/>
      <c r="K34" s="16"/>
    </row>
    <row r="35" ht="120.0" customHeight="true">
      <c r="A35" s="11"/>
      <c r="B35" s="11" t="s">
        <v>10534</v>
      </c>
      <c r="C35" s="17"/>
      <c r="D35" s="17"/>
      <c r="E35" s="17"/>
      <c r="F35" s="17"/>
      <c r="G35" s="17"/>
      <c r="H35" s="17"/>
      <c r="I35" s="17"/>
      <c r="J35" s="17"/>
      <c r="K35" s="17"/>
    </row>
    <row r="36" ht="120.0" customHeight="true">
      <c r="A36" s="11"/>
      <c r="B36" s="11" t="s">
        <v>10535</v>
      </c>
      <c r="C36" s="16"/>
      <c r="D36" s="16"/>
      <c r="E36" s="16"/>
      <c r="F36" s="16"/>
      <c r="G36" s="16"/>
      <c r="H36" s="16"/>
      <c r="I36" s="16"/>
      <c r="J36" s="16"/>
      <c r="K36" s="16"/>
    </row>
    <row r="37" ht="75.0" customHeight="true">
      <c r="A37" s="11"/>
      <c r="B37" s="11" t="s">
        <v>10536</v>
      </c>
      <c r="C37" s="17"/>
      <c r="D37" s="17"/>
      <c r="E37" s="17"/>
      <c r="F37" s="17"/>
      <c r="G37" s="17"/>
      <c r="H37" s="17"/>
      <c r="I37" s="17"/>
      <c r="J37" s="17"/>
      <c r="K37" s="17"/>
    </row>
    <row r="38" ht="15.0" customHeight="true">
      <c r="A38" s="11"/>
      <c r="B38" s="12"/>
      <c r="C38" s="16"/>
      <c r="D38" s="16"/>
      <c r="E38" s="16"/>
      <c r="F38" s="16"/>
      <c r="G38" s="16"/>
      <c r="H38" s="16"/>
      <c r="I38" s="16"/>
      <c r="J38" s="16"/>
      <c r="K38" s="16"/>
    </row>
    <row r="39" ht="105.0" customHeight="true">
      <c r="A39" s="11"/>
      <c r="B39" s="11" t="s">
        <v>10533</v>
      </c>
      <c r="C39" s="17"/>
      <c r="D39" s="17"/>
      <c r="E39" s="17"/>
      <c r="F39" s="17"/>
      <c r="G39" s="17"/>
      <c r="H39" s="17"/>
      <c r="I39" s="17"/>
      <c r="J39" s="17"/>
      <c r="K39" s="17"/>
    </row>
    <row r="40" ht="120.0" customHeight="true">
      <c r="A40" s="11"/>
      <c r="B40" s="11" t="s">
        <v>10534</v>
      </c>
      <c r="C40" s="16"/>
      <c r="D40" s="16"/>
      <c r="E40" s="16"/>
      <c r="F40" s="16"/>
      <c r="G40" s="16"/>
      <c r="H40" s="16"/>
      <c r="I40" s="16"/>
      <c r="J40" s="16"/>
      <c r="K40" s="16"/>
    </row>
    <row r="41" ht="120.0" customHeight="true">
      <c r="A41" s="11"/>
      <c r="B41" s="11" t="s">
        <v>10535</v>
      </c>
      <c r="C41" s="17"/>
      <c r="D41" s="17"/>
      <c r="E41" s="17"/>
      <c r="F41" s="17"/>
      <c r="G41" s="17"/>
      <c r="H41" s="17"/>
      <c r="I41" s="17"/>
      <c r="J41" s="17"/>
      <c r="K41" s="17"/>
    </row>
    <row r="42" ht="75.0" customHeight="true">
      <c r="A42" s="11"/>
      <c r="B42" s="11" t="s">
        <v>10536</v>
      </c>
      <c r="C42" s="16"/>
      <c r="D42" s="16"/>
      <c r="E42" s="16"/>
      <c r="F42" s="16"/>
      <c r="G42" s="16"/>
      <c r="H42" s="16"/>
      <c r="I42" s="16"/>
      <c r="J42" s="16"/>
      <c r="K42" s="16"/>
    </row>
  </sheetData>
  <mergeCells>
    <mergeCell ref="A2:B2"/>
    <mergeCell ref="A3:A7"/>
    <mergeCell ref="A8:A12"/>
    <mergeCell ref="A13:A17"/>
    <mergeCell ref="A18:A22"/>
    <mergeCell ref="A23:A27"/>
    <mergeCell ref="A28:A32"/>
    <mergeCell ref="A33:A37"/>
    <mergeCell ref="A38:A42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60.0" customHeight="true">
      <c r="A3" s="10"/>
      <c r="B3" s="10"/>
      <c r="C3" s="4" t="s">
        <v>11261</v>
      </c>
      <c r="D3" s="4" t="s">
        <v>11262</v>
      </c>
      <c r="E3" s="4" t="s">
        <v>11263</v>
      </c>
      <c r="F3" s="4" t="s">
        <v>11261</v>
      </c>
      <c r="G3" s="4" t="s">
        <v>11262</v>
      </c>
      <c r="H3" s="4" t="s">
        <v>11263</v>
      </c>
    </row>
    <row r="4" ht="15.0" customHeight="true">
      <c r="A4" s="11" t="s">
        <v>11264</v>
      </c>
      <c r="B4" s="12"/>
      <c r="C4" s="13" t="s">
        <v>642</v>
      </c>
      <c r="D4" s="13" t="s">
        <v>642</v>
      </c>
      <c r="E4" s="13" t="s">
        <v>642</v>
      </c>
      <c r="F4" s="13" t="s">
        <v>642</v>
      </c>
      <c r="G4" s="13" t="s">
        <v>642</v>
      </c>
      <c r="H4" s="13" t="s">
        <v>642</v>
      </c>
    </row>
    <row r="5" ht="60.0" customHeight="true">
      <c r="A5" s="11"/>
      <c r="B5" s="11" t="s">
        <v>11265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11266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11267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11268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11269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11270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685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45.0" customHeight="true">
      <c r="A3" s="11" t="s">
        <v>11264</v>
      </c>
      <c r="B3" s="12"/>
      <c r="C3" s="13" t="s">
        <v>642</v>
      </c>
    </row>
    <row r="4" ht="90.0" customHeight="true">
      <c r="A4" s="11"/>
      <c r="B4" s="11" t="s">
        <v>11271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11261</v>
      </c>
      <c r="D2" s="4" t="s">
        <v>11262</v>
      </c>
      <c r="E2" s="4" t="s">
        <v>11263</v>
      </c>
    </row>
    <row r="3" ht="15.0" customHeight="true">
      <c r="A3" s="11" t="s">
        <v>11272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11273</v>
      </c>
      <c r="C4" s="16"/>
      <c r="D4" s="16"/>
      <c r="E4" s="16"/>
    </row>
    <row r="5" ht="105.0" customHeight="true">
      <c r="A5" s="11"/>
      <c r="B5" s="11" t="s">
        <v>11274</v>
      </c>
      <c r="C5" s="17"/>
      <c r="D5" s="17"/>
      <c r="E5" s="17"/>
    </row>
    <row r="6" ht="105.0" customHeight="true">
      <c r="A6" s="11"/>
      <c r="B6" s="11" t="s">
        <v>11275</v>
      </c>
      <c r="C6" s="16"/>
      <c r="D6" s="16"/>
      <c r="E6" s="16"/>
    </row>
    <row r="7" ht="105.0" customHeight="true">
      <c r="A7" s="11"/>
      <c r="B7" s="11" t="s">
        <v>11276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11261</v>
      </c>
      <c r="D2" s="4" t="s">
        <v>11262</v>
      </c>
      <c r="E2" s="4" t="s">
        <v>11263</v>
      </c>
    </row>
    <row r="3" ht="15.0" customHeight="true">
      <c r="A3" s="11" t="s">
        <v>11272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11277</v>
      </c>
      <c r="C4" s="16"/>
      <c r="D4" s="16"/>
      <c r="E4" s="16"/>
    </row>
    <row r="5" ht="120.0" customHeight="true">
      <c r="A5" s="11"/>
      <c r="B5" s="22" t="s">
        <v>11278</v>
      </c>
      <c r="C5" s="17"/>
      <c r="D5" s="17"/>
      <c r="E5" s="17"/>
    </row>
    <row r="6" ht="120.0" customHeight="true">
      <c r="A6" s="11"/>
      <c r="B6" s="22" t="s">
        <v>11279</v>
      </c>
      <c r="C6" s="16"/>
      <c r="D6" s="16"/>
      <c r="E6" s="16"/>
    </row>
    <row r="7" ht="120.0" customHeight="true">
      <c r="A7" s="11"/>
      <c r="B7" s="22" t="s">
        <v>11280</v>
      </c>
      <c r="C7" s="17"/>
      <c r="D7" s="17"/>
      <c r="E7" s="17"/>
    </row>
    <row r="8" ht="75.0" customHeight="true">
      <c r="A8" s="11"/>
      <c r="B8" s="11" t="s">
        <v>11281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45.0" customHeight="true">
      <c r="A3" s="11" t="s">
        <v>11282</v>
      </c>
      <c r="B3" s="12"/>
      <c r="C3" s="13" t="s">
        <v>642</v>
      </c>
    </row>
    <row r="4" ht="90.0" customHeight="true">
      <c r="A4" s="11"/>
      <c r="B4" s="11" t="s">
        <v>11283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11261</v>
      </c>
      <c r="D2" s="4" t="s">
        <v>11262</v>
      </c>
      <c r="E2" s="4" t="s">
        <v>11263</v>
      </c>
    </row>
    <row r="3" ht="15.0" customHeight="true">
      <c r="A3" s="11" t="s">
        <v>11284</v>
      </c>
      <c r="B3" s="12"/>
      <c r="C3" s="13" t="s">
        <v>642</v>
      </c>
      <c r="D3" s="13" t="s">
        <v>642</v>
      </c>
      <c r="E3" s="13" t="s">
        <v>642</v>
      </c>
    </row>
    <row r="4" ht="60.0" customHeight="true">
      <c r="A4" s="11"/>
      <c r="B4" s="11" t="s">
        <v>11285</v>
      </c>
      <c r="C4" s="16"/>
      <c r="D4" s="16"/>
      <c r="E4" s="16"/>
    </row>
    <row r="5" ht="90.0" customHeight="true">
      <c r="A5" s="11"/>
      <c r="B5" s="11" t="s">
        <v>11286</v>
      </c>
      <c r="C5" s="17"/>
      <c r="D5" s="17"/>
      <c r="E5" s="17"/>
    </row>
    <row r="6" ht="90.0" customHeight="true">
      <c r="A6" s="11"/>
      <c r="B6" s="11" t="s">
        <v>11287</v>
      </c>
      <c r="C6" s="16"/>
      <c r="D6" s="16"/>
      <c r="E6" s="16"/>
    </row>
    <row r="7" ht="105.0" customHeight="true">
      <c r="A7" s="11"/>
      <c r="B7" s="11" t="s">
        <v>11288</v>
      </c>
      <c r="C7" s="17"/>
      <c r="D7" s="17"/>
      <c r="E7" s="17"/>
    </row>
    <row r="8" ht="75.0" customHeight="true">
      <c r="A8" s="11"/>
      <c r="B8" s="11" t="s">
        <v>11289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11261</v>
      </c>
      <c r="D2" s="4" t="s">
        <v>11262</v>
      </c>
      <c r="E2" s="4" t="s">
        <v>11263</v>
      </c>
    </row>
    <row r="3" ht="15.0" customHeight="true">
      <c r="A3" s="11" t="s">
        <v>11284</v>
      </c>
      <c r="B3" s="12"/>
      <c r="C3" s="13" t="s">
        <v>642</v>
      </c>
      <c r="D3" s="13" t="s">
        <v>642</v>
      </c>
      <c r="E3" s="13" t="s">
        <v>642</v>
      </c>
    </row>
    <row r="4" ht="60.0" customHeight="true">
      <c r="A4" s="11"/>
      <c r="B4" s="11" t="s">
        <v>11290</v>
      </c>
      <c r="C4" s="16"/>
      <c r="D4" s="16"/>
      <c r="E4" s="16"/>
    </row>
    <row r="5" ht="105.0" customHeight="true">
      <c r="A5" s="11"/>
      <c r="B5" s="22" t="s">
        <v>11291</v>
      </c>
      <c r="C5" s="17"/>
      <c r="D5" s="17"/>
      <c r="E5" s="17"/>
    </row>
    <row r="6" ht="105.0" customHeight="true">
      <c r="A6" s="11"/>
      <c r="B6" s="22" t="s">
        <v>11292</v>
      </c>
      <c r="C6" s="16"/>
      <c r="D6" s="16"/>
      <c r="E6" s="16"/>
    </row>
    <row r="7" ht="120.0" customHeight="true">
      <c r="A7" s="11"/>
      <c r="B7" s="22" t="s">
        <v>11293</v>
      </c>
      <c r="C7" s="17"/>
      <c r="D7" s="17"/>
      <c r="E7" s="17"/>
    </row>
    <row r="8" ht="90.0" customHeight="true">
      <c r="A8" s="11"/>
      <c r="B8" s="22" t="s">
        <v>11294</v>
      </c>
      <c r="C8" s="16"/>
      <c r="D8" s="16"/>
      <c r="E8" s="16"/>
    </row>
    <row r="9" ht="60.0" customHeight="true">
      <c r="A9" s="11"/>
      <c r="B9" s="11" t="s">
        <v>11295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45.0" customHeight="true">
      <c r="A3" s="11" t="s">
        <v>11296</v>
      </c>
      <c r="B3" s="12"/>
      <c r="C3" s="13" t="s">
        <v>642</v>
      </c>
    </row>
    <row r="4" ht="75.0" customHeight="true">
      <c r="A4" s="11"/>
      <c r="B4" s="11" t="s">
        <v>11297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11261</v>
      </c>
      <c r="D2" s="4" t="s">
        <v>11262</v>
      </c>
      <c r="E2" s="4" t="s">
        <v>11263</v>
      </c>
    </row>
    <row r="3" ht="30.0" customHeight="true">
      <c r="A3" s="11" t="s">
        <v>11298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11299</v>
      </c>
      <c r="C4" s="16"/>
      <c r="D4" s="16"/>
      <c r="E4" s="16"/>
    </row>
    <row r="5" ht="120.0" customHeight="true">
      <c r="A5" s="11"/>
      <c r="B5" s="11" t="s">
        <v>11300</v>
      </c>
      <c r="C5" s="17"/>
      <c r="D5" s="17"/>
      <c r="E5" s="17"/>
    </row>
    <row r="6" ht="150.0" customHeight="true">
      <c r="A6" s="11"/>
      <c r="B6" s="11" t="s">
        <v>11301</v>
      </c>
      <c r="C6" s="16"/>
      <c r="D6" s="16"/>
      <c r="E6" s="16"/>
    </row>
    <row r="7" ht="120.0" customHeight="true">
      <c r="A7" s="11"/>
      <c r="B7" s="11" t="s">
        <v>11302</v>
      </c>
      <c r="C7" s="17"/>
      <c r="D7" s="17"/>
      <c r="E7" s="17"/>
    </row>
    <row r="8" ht="30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11261</v>
      </c>
      <c r="D2" s="4" t="s">
        <v>11262</v>
      </c>
      <c r="E2" s="4" t="s">
        <v>11263</v>
      </c>
    </row>
    <row r="3" ht="30.0" customHeight="true">
      <c r="A3" s="11" t="s">
        <v>11298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11303</v>
      </c>
      <c r="C4" s="16"/>
      <c r="D4" s="16"/>
      <c r="E4" s="16"/>
    </row>
    <row r="5" ht="135.0" customHeight="true">
      <c r="A5" s="11"/>
      <c r="B5" s="22" t="s">
        <v>11304</v>
      </c>
      <c r="C5" s="17"/>
      <c r="D5" s="17"/>
      <c r="E5" s="17"/>
    </row>
    <row r="6" ht="165.0" customHeight="true">
      <c r="A6" s="11"/>
      <c r="B6" s="22" t="s">
        <v>11305</v>
      </c>
      <c r="C6" s="16"/>
      <c r="D6" s="16"/>
      <c r="E6" s="16"/>
    </row>
    <row r="7" ht="135.0" customHeight="true">
      <c r="A7" s="11"/>
      <c r="B7" s="22" t="s">
        <v>11306</v>
      </c>
      <c r="C7" s="17"/>
      <c r="D7" s="17"/>
      <c r="E7" s="17"/>
    </row>
    <row r="8" ht="75.0" customHeight="true">
      <c r="A8" s="11"/>
      <c r="B8" s="11" t="s">
        <v>11307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11308</v>
      </c>
      <c r="C2" s="4" t="s">
        <v>11309</v>
      </c>
      <c r="D2" s="4" t="s">
        <v>11310</v>
      </c>
    </row>
    <row r="3" ht="105.0" customHeight="true">
      <c r="A3" s="11" t="s">
        <v>11311</v>
      </c>
      <c r="B3" s="17"/>
      <c r="C3" s="17"/>
      <c r="D3" s="17"/>
    </row>
    <row r="4" ht="90.0" customHeight="true">
      <c r="A4" s="11" t="s">
        <v>11312</v>
      </c>
      <c r="B4" s="16"/>
      <c r="C4" s="16"/>
      <c r="D4" s="16"/>
    </row>
    <row r="5" ht="60.0" customHeight="true">
      <c r="A5" s="11" t="s">
        <v>11313</v>
      </c>
      <c r="B5" s="17"/>
      <c r="C5" s="17"/>
      <c r="D5" s="17"/>
    </row>
    <row r="6" ht="90.0" customHeight="true">
      <c r="A6" s="11" t="s">
        <v>11314</v>
      </c>
      <c r="B6" s="16"/>
      <c r="C6" s="16"/>
      <c r="D6" s="16"/>
    </row>
    <row r="7" ht="60.0" customHeight="true">
      <c r="A7" s="11" t="s">
        <v>11315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11308</v>
      </c>
      <c r="C2" s="4" t="s">
        <v>11309</v>
      </c>
      <c r="D2" s="4" t="s">
        <v>11310</v>
      </c>
    </row>
    <row r="3" ht="105.0" customHeight="true">
      <c r="A3" s="11" t="s">
        <v>11316</v>
      </c>
      <c r="B3" s="17"/>
      <c r="C3" s="17"/>
      <c r="D3" s="17"/>
    </row>
    <row r="4" ht="105.0" customHeight="true">
      <c r="A4" s="22" t="s">
        <v>11317</v>
      </c>
      <c r="B4" s="16"/>
      <c r="C4" s="16"/>
      <c r="D4" s="16"/>
    </row>
    <row r="5" ht="75.0" customHeight="true">
      <c r="A5" s="22" t="s">
        <v>11318</v>
      </c>
      <c r="B5" s="17"/>
      <c r="C5" s="17"/>
      <c r="D5" s="17"/>
    </row>
    <row r="6" ht="120.0" customHeight="true">
      <c r="A6" s="22" t="s">
        <v>11319</v>
      </c>
      <c r="B6" s="16"/>
      <c r="C6" s="16"/>
      <c r="D6" s="16"/>
    </row>
    <row r="7" ht="90.0" customHeight="true">
      <c r="A7" s="22" t="s">
        <v>11320</v>
      </c>
      <c r="B7" s="17"/>
      <c r="C7" s="17"/>
      <c r="D7" s="17"/>
    </row>
    <row r="8" ht="105.0" customHeight="true">
      <c r="A8" s="11" t="s">
        <v>11321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11261</v>
      </c>
      <c r="D2" s="4" t="s">
        <v>11262</v>
      </c>
      <c r="E2" s="4" t="s">
        <v>11263</v>
      </c>
    </row>
    <row r="3" ht="15.0" customHeight="true">
      <c r="A3" s="11" t="s">
        <v>11322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11323</v>
      </c>
      <c r="C4" s="16"/>
      <c r="D4" s="16"/>
      <c r="E4" s="16"/>
    </row>
    <row r="5" ht="45.0" customHeight="true">
      <c r="A5" s="11"/>
      <c r="B5" s="11" t="s">
        <v>11324</v>
      </c>
      <c r="C5" s="17"/>
      <c r="D5" s="17"/>
      <c r="E5" s="17"/>
    </row>
    <row r="6" ht="45.0" customHeight="true">
      <c r="A6" s="11"/>
      <c r="B6" s="11" t="s">
        <v>11325</v>
      </c>
      <c r="C6" s="16"/>
      <c r="D6" s="16"/>
      <c r="E6" s="16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11261</v>
      </c>
      <c r="D2" s="4" t="s">
        <v>11262</v>
      </c>
      <c r="E2" s="4" t="s">
        <v>11263</v>
      </c>
    </row>
    <row r="3" ht="15.0" customHeight="true">
      <c r="A3" s="11" t="s">
        <v>11322</v>
      </c>
      <c r="B3" s="12"/>
      <c r="C3" s="13" t="s">
        <v>642</v>
      </c>
      <c r="D3" s="13" t="s">
        <v>642</v>
      </c>
      <c r="E3" s="13" t="s">
        <v>642</v>
      </c>
    </row>
    <row r="4" ht="75.0" customHeight="true">
      <c r="A4" s="11"/>
      <c r="B4" s="11" t="s">
        <v>11326</v>
      </c>
      <c r="C4" s="16"/>
      <c r="D4" s="16"/>
      <c r="E4" s="16"/>
    </row>
    <row r="5" ht="60.0" customHeight="true">
      <c r="A5" s="11"/>
      <c r="B5" s="22" t="s">
        <v>11327</v>
      </c>
      <c r="C5" s="17"/>
      <c r="D5" s="17"/>
      <c r="E5" s="17"/>
    </row>
    <row r="6" ht="60.0" customHeight="true">
      <c r="A6" s="11"/>
      <c r="B6" s="22" t="s">
        <v>11328</v>
      </c>
      <c r="C6" s="16"/>
      <c r="D6" s="16"/>
      <c r="E6" s="16"/>
    </row>
    <row r="7" ht="75.0" customHeight="true">
      <c r="A7" s="11"/>
      <c r="B7" s="11" t="s">
        <v>11329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11261</v>
      </c>
      <c r="C2" s="4" t="s">
        <v>11262</v>
      </c>
      <c r="D2" s="4" t="s">
        <v>11263</v>
      </c>
    </row>
    <row r="3" ht="105.0" customHeight="true">
      <c r="A3" s="11" t="s">
        <v>11330</v>
      </c>
      <c r="B3" s="17"/>
      <c r="C3" s="17"/>
      <c r="D3" s="17"/>
    </row>
    <row r="4" ht="105.0" customHeight="true">
      <c r="A4" s="11" t="s">
        <v>11331</v>
      </c>
      <c r="B4" s="16"/>
      <c r="C4" s="16"/>
      <c r="D4" s="16"/>
    </row>
    <row r="5" ht="75.0" customHeight="true">
      <c r="A5" s="11" t="s">
        <v>11332</v>
      </c>
      <c r="B5" s="17"/>
      <c r="C5" s="17"/>
      <c r="D5" s="17"/>
    </row>
    <row r="6" ht="105.0" customHeight="true">
      <c r="A6" s="11" t="s">
        <v>11333</v>
      </c>
      <c r="B6" s="16"/>
      <c r="C6" s="16"/>
      <c r="D6" s="16"/>
    </row>
    <row r="7" ht="75.0" customHeight="true">
      <c r="A7" s="11" t="s">
        <v>11334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11261</v>
      </c>
      <c r="C2" s="4" t="s">
        <v>11262</v>
      </c>
      <c r="D2" s="4" t="s">
        <v>11263</v>
      </c>
    </row>
    <row r="3" ht="105.0" customHeight="true">
      <c r="A3" s="11" t="s">
        <v>11335</v>
      </c>
      <c r="B3" s="17"/>
      <c r="C3" s="17"/>
      <c r="D3" s="17"/>
    </row>
    <row r="4" ht="120.0" customHeight="true">
      <c r="A4" s="22" t="s">
        <v>11336</v>
      </c>
      <c r="B4" s="16"/>
      <c r="C4" s="16"/>
      <c r="D4" s="16"/>
    </row>
    <row r="5" ht="90.0" customHeight="true">
      <c r="A5" s="22" t="s">
        <v>11337</v>
      </c>
      <c r="B5" s="17"/>
      <c r="C5" s="17"/>
      <c r="D5" s="17"/>
    </row>
    <row r="6" ht="120.0" customHeight="true">
      <c r="A6" s="22" t="s">
        <v>11338</v>
      </c>
      <c r="B6" s="16"/>
      <c r="C6" s="16"/>
      <c r="D6" s="16"/>
    </row>
    <row r="7" ht="90.0" customHeight="true">
      <c r="A7" s="22" t="s">
        <v>11339</v>
      </c>
      <c r="B7" s="17"/>
      <c r="C7" s="17"/>
      <c r="D7" s="17"/>
    </row>
    <row r="8" ht="105.0" customHeight="true">
      <c r="A8" s="11" t="s">
        <v>11340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45.0" customHeight="true">
      <c r="A3" s="11" t="s">
        <v>11341</v>
      </c>
      <c r="B3" s="11"/>
      <c r="C3" s="23"/>
    </row>
    <row r="4" ht="15.0" customHeight="true">
      <c r="A4" s="11" t="s">
        <v>11342</v>
      </c>
      <c r="B4" s="12"/>
      <c r="C4" s="16"/>
    </row>
    <row r="5" ht="90.0" customHeight="true">
      <c r="A5" s="11"/>
      <c r="B5" s="11" t="s">
        <v>11343</v>
      </c>
      <c r="C5" s="17"/>
    </row>
    <row r="6" ht="90.0" customHeight="true">
      <c r="A6" s="11"/>
      <c r="B6" s="11" t="s">
        <v>11344</v>
      </c>
      <c r="C6" s="16"/>
    </row>
    <row r="7" ht="90.0" customHeight="true">
      <c r="A7" s="11"/>
      <c r="B7" s="11" t="s">
        <v>11345</v>
      </c>
      <c r="C7" s="17"/>
    </row>
    <row r="8" ht="90.0" customHeight="true">
      <c r="A8" s="11"/>
      <c r="B8" s="11" t="s">
        <v>11346</v>
      </c>
      <c r="C8" s="16"/>
    </row>
    <row r="9" ht="90.0" customHeight="true">
      <c r="A9" s="11"/>
      <c r="B9" s="11" t="s">
        <v>11347</v>
      </c>
      <c r="C9" s="17"/>
    </row>
    <row r="10" ht="30.0" customHeight="true">
      <c r="A10" s="11" t="s">
        <v>11348</v>
      </c>
      <c r="B10" s="12"/>
      <c r="C10" s="16"/>
    </row>
    <row r="11" ht="120.0" customHeight="true">
      <c r="A11" s="11"/>
      <c r="B11" s="11" t="s">
        <v>11349</v>
      </c>
      <c r="C11" s="23"/>
    </row>
    <row r="12" ht="120.0" customHeight="true">
      <c r="A12" s="11"/>
      <c r="B12" s="11" t="s">
        <v>11350</v>
      </c>
      <c r="C12" s="23"/>
    </row>
    <row r="13" ht="120.0" customHeight="true">
      <c r="A13" s="11"/>
      <c r="B13" s="11" t="s">
        <v>11351</v>
      </c>
      <c r="C13" s="23"/>
    </row>
    <row r="14" ht="120.0" customHeight="true">
      <c r="A14" s="11"/>
      <c r="B14" s="11" t="s">
        <v>11352</v>
      </c>
      <c r="C14" s="23"/>
    </row>
    <row r="15" ht="105.0" customHeight="true">
      <c r="A15" s="11"/>
      <c r="B15" s="11" t="s">
        <v>11353</v>
      </c>
      <c r="C15" s="23"/>
    </row>
    <row r="16" ht="30.0" customHeight="true">
      <c r="A16" s="11" t="s">
        <v>11354</v>
      </c>
      <c r="B16" s="11"/>
      <c r="C16" s="23"/>
    </row>
    <row r="17" ht="30.0" customHeight="true">
      <c r="A17" s="11" t="s">
        <v>11355</v>
      </c>
      <c r="B17" s="11"/>
      <c r="C17" s="30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D2" s="21" t="s">
        <v>1146</v>
      </c>
    </row>
    <row r="3" ht="15.0" customHeight="true">
      <c r="A3" s="11" t="s">
        <v>11356</v>
      </c>
      <c r="B3" s="12"/>
      <c r="C3" s="12"/>
      <c r="D3" s="13" t="s">
        <v>642</v>
      </c>
    </row>
    <row r="4" ht="45.0" customHeight="true">
      <c r="A4" s="11"/>
      <c r="B4" s="11" t="s">
        <v>11357</v>
      </c>
      <c r="C4" s="11"/>
      <c r="D4" s="23"/>
    </row>
    <row r="5" ht="15.0" customHeight="true">
      <c r="A5" s="11"/>
      <c r="B5" s="11" t="s">
        <v>11358</v>
      </c>
      <c r="C5" s="12"/>
      <c r="D5" s="13" t="s">
        <v>642</v>
      </c>
    </row>
    <row r="6" ht="90.0" customHeight="true">
      <c r="A6" s="11"/>
      <c r="B6" s="11"/>
      <c r="C6" s="11" t="s">
        <v>11359</v>
      </c>
      <c r="D6" s="16"/>
    </row>
    <row r="7" ht="90.0" customHeight="true">
      <c r="A7" s="11"/>
      <c r="B7" s="11"/>
      <c r="C7" s="11" t="s">
        <v>11360</v>
      </c>
      <c r="D7" s="17"/>
    </row>
    <row r="8" ht="90.0" customHeight="true">
      <c r="A8" s="11"/>
      <c r="B8" s="11"/>
      <c r="C8" s="11" t="s">
        <v>11361</v>
      </c>
      <c r="D8" s="16"/>
    </row>
    <row r="9" ht="90.0" customHeight="true">
      <c r="A9" s="11"/>
      <c r="B9" s="11"/>
      <c r="C9" s="11" t="s">
        <v>11362</v>
      </c>
      <c r="D9" s="17"/>
    </row>
    <row r="10" ht="90.0" customHeight="true">
      <c r="A10" s="11"/>
      <c r="B10" s="11"/>
      <c r="C10" s="11" t="s">
        <v>11363</v>
      </c>
      <c r="D10" s="16"/>
    </row>
    <row r="11" ht="30.0" customHeight="true">
      <c r="A11" s="11"/>
      <c r="B11" s="11" t="s">
        <v>11364</v>
      </c>
      <c r="C11" s="12"/>
      <c r="D11" s="13" t="s">
        <v>642</v>
      </c>
    </row>
    <row r="12" ht="120.0" customHeight="true">
      <c r="A12" s="11"/>
      <c r="B12" s="11"/>
      <c r="C12" s="11" t="s">
        <v>11365</v>
      </c>
      <c r="D12" s="23"/>
    </row>
    <row r="13" ht="120.0" customHeight="true">
      <c r="A13" s="11"/>
      <c r="B13" s="11"/>
      <c r="C13" s="11" t="s">
        <v>11366</v>
      </c>
      <c r="D13" s="23"/>
    </row>
    <row r="14" ht="120.0" customHeight="true">
      <c r="A14" s="11"/>
      <c r="B14" s="11"/>
      <c r="C14" s="11" t="s">
        <v>11367</v>
      </c>
      <c r="D14" s="23"/>
    </row>
    <row r="15" ht="120.0" customHeight="true">
      <c r="A15" s="11"/>
      <c r="B15" s="11"/>
      <c r="C15" s="11" t="s">
        <v>11368</v>
      </c>
      <c r="D15" s="23"/>
    </row>
    <row r="16" ht="105.0" customHeight="true">
      <c r="A16" s="11"/>
      <c r="B16" s="11"/>
      <c r="C16" s="11" t="s">
        <v>11369</v>
      </c>
      <c r="D16" s="23"/>
    </row>
    <row r="17" ht="30.0" customHeight="true">
      <c r="A17" s="11"/>
      <c r="B17" s="11" t="s">
        <v>11370</v>
      </c>
      <c r="C17" s="11"/>
      <c r="D17" s="23"/>
    </row>
    <row r="18" ht="30.0" customHeight="true">
      <c r="A18" s="11"/>
      <c r="B18" s="11" t="s">
        <v>11371</v>
      </c>
      <c r="C18" s="11"/>
      <c r="D18" s="30"/>
    </row>
  </sheetData>
  <mergeCells>
    <mergeCell ref="A3:A18"/>
    <mergeCell ref="B3:C3"/>
    <mergeCell ref="B4:C4"/>
    <mergeCell ref="B5:B10"/>
    <mergeCell ref="B11:B16"/>
    <mergeCell ref="B17:C17"/>
    <mergeCell ref="B18:C1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11372</v>
      </c>
      <c r="B3" s="12"/>
      <c r="C3" s="13" t="s">
        <v>642</v>
      </c>
      <c r="D3" s="13" t="s">
        <v>642</v>
      </c>
    </row>
    <row r="4" ht="165.0" customHeight="true">
      <c r="A4" s="11"/>
      <c r="B4" s="11" t="s">
        <v>11373</v>
      </c>
      <c r="C4" s="16"/>
      <c r="D4" s="16"/>
    </row>
    <row r="5" ht="120.0" customHeight="true">
      <c r="A5" s="11"/>
      <c r="B5" s="11" t="s">
        <v>11374</v>
      </c>
      <c r="C5" s="17"/>
      <c r="D5" s="17"/>
    </row>
    <row r="6" ht="105.0" customHeight="true">
      <c r="A6" s="11"/>
      <c r="B6" s="11" t="s">
        <v>11375</v>
      </c>
      <c r="C6" s="16"/>
      <c r="D6" s="16"/>
    </row>
    <row r="7" ht="60.0" customHeight="true">
      <c r="A7" s="11"/>
      <c r="B7" s="11" t="s">
        <v>672</v>
      </c>
      <c r="C7" s="17"/>
      <c r="D7" s="17"/>
    </row>
  </sheetData>
  <mergeCells>
    <mergeCell ref="A2:B2"/>
    <mergeCell ref="A3:A7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11376</v>
      </c>
      <c r="B3" s="12"/>
      <c r="C3" s="13" t="s">
        <v>642</v>
      </c>
    </row>
    <row r="4" ht="165.0" customHeight="true">
      <c r="A4" s="11"/>
      <c r="B4" s="11" t="s">
        <v>11373</v>
      </c>
      <c r="C4" s="16"/>
    </row>
    <row r="5" ht="165.0" customHeight="true">
      <c r="A5" s="11"/>
      <c r="B5" s="11" t="s">
        <v>11377</v>
      </c>
      <c r="C5" s="17"/>
    </row>
    <row r="6" ht="165.0" customHeight="true">
      <c r="A6" s="11"/>
      <c r="B6" s="11" t="s">
        <v>11378</v>
      </c>
      <c r="C6" s="16"/>
    </row>
    <row r="7" ht="165.0" customHeight="true">
      <c r="A7" s="11"/>
      <c r="B7" s="11" t="s">
        <v>11379</v>
      </c>
      <c r="C7" s="17"/>
    </row>
    <row r="8" ht="210.0" customHeight="true">
      <c r="A8" s="11"/>
      <c r="B8" s="11" t="s">
        <v>11380</v>
      </c>
      <c r="C8" s="16"/>
    </row>
    <row r="9" ht="180.0" customHeight="true">
      <c r="A9" s="11"/>
      <c r="B9" s="11" t="s">
        <v>11381</v>
      </c>
      <c r="C9" s="17"/>
    </row>
    <row r="10" ht="165.0" customHeight="true">
      <c r="A10" s="11"/>
      <c r="B10" s="11" t="s">
        <v>11373</v>
      </c>
      <c r="C10" s="16"/>
    </row>
  </sheetData>
  <mergeCells>
    <mergeCell ref="A2:B2"/>
    <mergeCell ref="A3:A10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30.0" customHeight="true">
      <c r="A3" s="11" t="s">
        <v>11376</v>
      </c>
      <c r="B3" s="12"/>
      <c r="C3" s="13" t="s">
        <v>642</v>
      </c>
    </row>
    <row r="4" ht="165.0" customHeight="true">
      <c r="A4" s="11"/>
      <c r="B4" s="11" t="s">
        <v>11373</v>
      </c>
      <c r="C4" s="16"/>
    </row>
    <row r="5" ht="165.0" customHeight="true">
      <c r="A5" s="11"/>
      <c r="B5" s="11" t="s">
        <v>11377</v>
      </c>
      <c r="C5" s="17"/>
    </row>
    <row r="6" ht="165.0" customHeight="true">
      <c r="A6" s="11"/>
      <c r="B6" s="11" t="s">
        <v>11378</v>
      </c>
      <c r="C6" s="16"/>
    </row>
    <row r="7" ht="165.0" customHeight="true">
      <c r="A7" s="11"/>
      <c r="B7" s="11" t="s">
        <v>11379</v>
      </c>
      <c r="C7" s="17"/>
    </row>
    <row r="8" ht="210.0" customHeight="true">
      <c r="A8" s="11"/>
      <c r="B8" s="11" t="s">
        <v>11380</v>
      </c>
      <c r="C8" s="16"/>
    </row>
    <row r="9" ht="180.0" customHeight="true">
      <c r="A9" s="11"/>
      <c r="B9" s="11" t="s">
        <v>11381</v>
      </c>
      <c r="C9" s="17"/>
    </row>
    <row r="10" ht="165.0" customHeight="true">
      <c r="A10" s="11"/>
      <c r="B10" s="11" t="s">
        <v>11373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120.0" customHeight="true">
      <c r="A3" s="11" t="s">
        <v>11374</v>
      </c>
      <c r="B3" s="17"/>
    </row>
    <row r="4" ht="120.0" customHeight="true">
      <c r="A4" s="11" t="s">
        <v>11382</v>
      </c>
      <c r="B4" s="16"/>
    </row>
    <row r="5" ht="120.0" customHeight="true">
      <c r="A5" s="11" t="s">
        <v>11383</v>
      </c>
      <c r="B5" s="17"/>
    </row>
    <row r="6" ht="120.0" customHeight="true">
      <c r="A6" s="11" t="s">
        <v>11384</v>
      </c>
      <c r="B6" s="16"/>
    </row>
    <row r="7" ht="150.0" customHeight="true">
      <c r="A7" s="11" t="s">
        <v>11385</v>
      </c>
      <c r="B7" s="17"/>
    </row>
    <row r="8" ht="120.0" customHeight="true">
      <c r="A8" s="11" t="s">
        <v>11386</v>
      </c>
      <c r="B8" s="16"/>
    </row>
    <row r="9" ht="120.0" customHeight="true">
      <c r="A9" s="11" t="s">
        <v>11374</v>
      </c>
      <c r="B9" s="17"/>
    </row>
  </sheetData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21"/>
    </row>
    <row r="3" ht="120.0" customHeight="true">
      <c r="A3" s="11" t="s">
        <v>11374</v>
      </c>
      <c r="B3" s="17"/>
    </row>
    <row r="4" ht="120.0" customHeight="true">
      <c r="A4" s="11" t="s">
        <v>11382</v>
      </c>
      <c r="B4" s="16"/>
    </row>
    <row r="5" ht="120.0" customHeight="true">
      <c r="A5" s="11" t="s">
        <v>11383</v>
      </c>
      <c r="B5" s="17"/>
    </row>
    <row r="6" ht="120.0" customHeight="true">
      <c r="A6" s="11" t="s">
        <v>11384</v>
      </c>
      <c r="B6" s="16"/>
    </row>
    <row r="7" ht="150.0" customHeight="true">
      <c r="A7" s="11" t="s">
        <v>11385</v>
      </c>
      <c r="B7" s="17"/>
    </row>
    <row r="8" ht="120.0" customHeight="true">
      <c r="A8" s="11" t="s">
        <v>11386</v>
      </c>
      <c r="B8" s="16"/>
    </row>
    <row r="9" ht="120.0" customHeight="true">
      <c r="A9" s="11" t="s">
        <v>11374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11387</v>
      </c>
      <c r="B3" s="12"/>
      <c r="C3" s="13" t="s">
        <v>642</v>
      </c>
    </row>
    <row r="4" ht="105.0" customHeight="true">
      <c r="A4" s="11"/>
      <c r="B4" s="11" t="s">
        <v>11375</v>
      </c>
      <c r="C4" s="16"/>
    </row>
    <row r="5" ht="105.0" customHeight="true">
      <c r="A5" s="11"/>
      <c r="B5" s="11" t="s">
        <v>11388</v>
      </c>
      <c r="C5" s="17"/>
    </row>
    <row r="6" ht="105.0" customHeight="true">
      <c r="A6" s="11"/>
      <c r="B6" s="11" t="s">
        <v>11389</v>
      </c>
      <c r="C6" s="16"/>
    </row>
    <row r="7" ht="105.0" customHeight="true">
      <c r="A7" s="11"/>
      <c r="B7" s="11" t="s">
        <v>11390</v>
      </c>
      <c r="C7" s="17"/>
    </row>
    <row r="8" ht="135.0" customHeight="true">
      <c r="A8" s="11"/>
      <c r="B8" s="11" t="s">
        <v>11391</v>
      </c>
      <c r="C8" s="16"/>
    </row>
    <row r="9" ht="105.0" customHeight="true">
      <c r="A9" s="11"/>
      <c r="B9" s="11" t="s">
        <v>11392</v>
      </c>
      <c r="C9" s="17"/>
    </row>
    <row r="10" ht="105.0" customHeight="true">
      <c r="A10" s="11"/>
      <c r="B10" s="11" t="s">
        <v>11375</v>
      </c>
      <c r="C10" s="16"/>
    </row>
  </sheetData>
  <mergeCells>
    <mergeCell ref="A2:B2"/>
    <mergeCell ref="A3:A10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15.0" customHeight="true">
      <c r="A3" s="11" t="s">
        <v>11387</v>
      </c>
      <c r="B3" s="12"/>
      <c r="C3" s="13" t="s">
        <v>642</v>
      </c>
    </row>
    <row r="4" ht="105.0" customHeight="true">
      <c r="A4" s="11"/>
      <c r="B4" s="11" t="s">
        <v>11375</v>
      </c>
      <c r="C4" s="16"/>
    </row>
    <row r="5" ht="105.0" customHeight="true">
      <c r="A5" s="11"/>
      <c r="B5" s="11" t="s">
        <v>11388</v>
      </c>
      <c r="C5" s="17"/>
    </row>
    <row r="6" ht="105.0" customHeight="true">
      <c r="A6" s="11"/>
      <c r="B6" s="11" t="s">
        <v>11389</v>
      </c>
      <c r="C6" s="16"/>
    </row>
    <row r="7" ht="105.0" customHeight="true">
      <c r="A7" s="11"/>
      <c r="B7" s="11" t="s">
        <v>11390</v>
      </c>
      <c r="C7" s="17"/>
    </row>
    <row r="8" ht="135.0" customHeight="true">
      <c r="A8" s="11"/>
      <c r="B8" s="11" t="s">
        <v>11391</v>
      </c>
      <c r="C8" s="16"/>
    </row>
    <row r="9" ht="105.0" customHeight="true">
      <c r="A9" s="11"/>
      <c r="B9" s="11" t="s">
        <v>11392</v>
      </c>
      <c r="C9" s="17"/>
    </row>
    <row r="10" ht="105.0" customHeight="true">
      <c r="A10" s="11"/>
      <c r="B10" s="11" t="s">
        <v>11375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11393</v>
      </c>
      <c r="B3" s="12"/>
      <c r="C3" s="13" t="s">
        <v>642</v>
      </c>
      <c r="D3" s="13" t="s">
        <v>642</v>
      </c>
    </row>
    <row r="4" ht="165.0" customHeight="true">
      <c r="A4" s="11"/>
      <c r="B4" s="11" t="s">
        <v>11394</v>
      </c>
      <c r="C4" s="16"/>
      <c r="D4" s="16"/>
    </row>
    <row r="5" ht="120.0" customHeight="true">
      <c r="A5" s="11"/>
      <c r="B5" s="11" t="s">
        <v>11395</v>
      </c>
      <c r="C5" s="17"/>
      <c r="D5" s="17"/>
    </row>
    <row r="6" ht="105.0" customHeight="true">
      <c r="A6" s="11"/>
      <c r="B6" s="11" t="s">
        <v>11396</v>
      </c>
      <c r="C6" s="16"/>
      <c r="D6" s="16"/>
    </row>
    <row r="7" ht="30.0" customHeight="true">
      <c r="A7" s="11"/>
      <c r="B7" s="11" t="s">
        <v>689</v>
      </c>
      <c r="C7" s="17"/>
      <c r="D7" s="17"/>
    </row>
  </sheetData>
  <mergeCells>
    <mergeCell ref="A2:B2"/>
    <mergeCell ref="A3:A7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11397</v>
      </c>
      <c r="B3" s="12"/>
      <c r="C3" s="13" t="s">
        <v>642</v>
      </c>
    </row>
    <row r="4" ht="165.0" customHeight="true">
      <c r="A4" s="11"/>
      <c r="B4" s="11" t="s">
        <v>11394</v>
      </c>
      <c r="C4" s="16"/>
    </row>
    <row r="5" ht="165.0" customHeight="true">
      <c r="A5" s="11"/>
      <c r="B5" s="11" t="s">
        <v>11398</v>
      </c>
      <c r="C5" s="17"/>
    </row>
    <row r="6" ht="165.0" customHeight="true">
      <c r="A6" s="11"/>
      <c r="B6" s="11" t="s">
        <v>11399</v>
      </c>
      <c r="C6" s="16"/>
    </row>
    <row r="7" ht="165.0" customHeight="true">
      <c r="A7" s="11"/>
      <c r="B7" s="11" t="s">
        <v>11400</v>
      </c>
      <c r="C7" s="17"/>
    </row>
    <row r="8" ht="180.0" customHeight="true">
      <c r="A8" s="11"/>
      <c r="B8" s="11" t="s">
        <v>11401</v>
      </c>
      <c r="C8" s="16"/>
    </row>
    <row r="9" ht="165.0" customHeight="true">
      <c r="A9" s="11"/>
      <c r="B9" s="11" t="s">
        <v>11394</v>
      </c>
      <c r="C9" s="17"/>
    </row>
  </sheetData>
  <mergeCells>
    <mergeCell ref="A2:B2"/>
    <mergeCell ref="A3:A9"/>
  </mergeCell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30.0" customHeight="true">
      <c r="A3" s="11" t="s">
        <v>11397</v>
      </c>
      <c r="B3" s="12"/>
      <c r="C3" s="13" t="s">
        <v>642</v>
      </c>
    </row>
    <row r="4" ht="165.0" customHeight="true">
      <c r="A4" s="11"/>
      <c r="B4" s="11" t="s">
        <v>11394</v>
      </c>
      <c r="C4" s="16"/>
    </row>
    <row r="5" ht="165.0" customHeight="true">
      <c r="A5" s="11"/>
      <c r="B5" s="11" t="s">
        <v>11398</v>
      </c>
      <c r="C5" s="17"/>
    </row>
    <row r="6" ht="165.0" customHeight="true">
      <c r="A6" s="11"/>
      <c r="B6" s="11" t="s">
        <v>11399</v>
      </c>
      <c r="C6" s="16"/>
    </row>
    <row r="7" ht="165.0" customHeight="true">
      <c r="A7" s="11"/>
      <c r="B7" s="11" t="s">
        <v>11400</v>
      </c>
      <c r="C7" s="17"/>
    </row>
    <row r="8" ht="180.0" customHeight="true">
      <c r="A8" s="11"/>
      <c r="B8" s="11" t="s">
        <v>11401</v>
      </c>
      <c r="C8" s="16"/>
    </row>
    <row r="9" ht="165.0" customHeight="true">
      <c r="A9" s="11"/>
      <c r="B9" s="11" t="s">
        <v>11394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11402</v>
      </c>
      <c r="B3" s="12"/>
      <c r="C3" s="13" t="s">
        <v>642</v>
      </c>
    </row>
    <row r="4" ht="120.0" customHeight="true">
      <c r="A4" s="11"/>
      <c r="B4" s="11" t="s">
        <v>11395</v>
      </c>
      <c r="C4" s="16"/>
    </row>
    <row r="5" ht="120.0" customHeight="true">
      <c r="A5" s="11"/>
      <c r="B5" s="11" t="s">
        <v>11403</v>
      </c>
      <c r="C5" s="17"/>
    </row>
    <row r="6" ht="120.0" customHeight="true">
      <c r="A6" s="11"/>
      <c r="B6" s="11" t="s">
        <v>11404</v>
      </c>
      <c r="C6" s="16"/>
    </row>
    <row r="7" ht="120.0" customHeight="true">
      <c r="A7" s="11"/>
      <c r="B7" s="11" t="s">
        <v>11405</v>
      </c>
      <c r="C7" s="17"/>
    </row>
    <row r="8" ht="120.0" customHeight="true">
      <c r="A8" s="11"/>
      <c r="B8" s="11" t="s">
        <v>11406</v>
      </c>
      <c r="C8" s="16"/>
    </row>
    <row r="9" ht="120.0" customHeight="true">
      <c r="A9" s="11"/>
      <c r="B9" s="11" t="s">
        <v>11395</v>
      </c>
      <c r="C9" s="17"/>
    </row>
  </sheetData>
  <mergeCells>
    <mergeCell ref="A2:B2"/>
    <mergeCell ref="A3:A9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30.0" customHeight="true">
      <c r="A3" s="11" t="s">
        <v>11402</v>
      </c>
      <c r="B3" s="12"/>
      <c r="C3" s="13" t="s">
        <v>642</v>
      </c>
    </row>
    <row r="4" ht="120.0" customHeight="true">
      <c r="A4" s="11"/>
      <c r="B4" s="11" t="s">
        <v>11395</v>
      </c>
      <c r="C4" s="16"/>
    </row>
    <row r="5" ht="120.0" customHeight="true">
      <c r="A5" s="11"/>
      <c r="B5" s="11" t="s">
        <v>11403</v>
      </c>
      <c r="C5" s="17"/>
    </row>
    <row r="6" ht="120.0" customHeight="true">
      <c r="A6" s="11"/>
      <c r="B6" s="11" t="s">
        <v>11404</v>
      </c>
      <c r="C6" s="16"/>
    </row>
    <row r="7" ht="120.0" customHeight="true">
      <c r="A7" s="11"/>
      <c r="B7" s="11" t="s">
        <v>11405</v>
      </c>
      <c r="C7" s="17"/>
    </row>
    <row r="8" ht="120.0" customHeight="true">
      <c r="A8" s="11"/>
      <c r="B8" s="11" t="s">
        <v>11406</v>
      </c>
      <c r="C8" s="16"/>
    </row>
    <row r="9" ht="120.0" customHeight="true">
      <c r="A9" s="11"/>
      <c r="B9" s="11" t="s">
        <v>11395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15.0" customHeight="true">
      <c r="A3" s="11" t="s">
        <v>11407</v>
      </c>
      <c r="B3" s="12"/>
      <c r="C3" s="13" t="s">
        <v>642</v>
      </c>
    </row>
    <row r="4" ht="105.0" customHeight="true">
      <c r="A4" s="11"/>
      <c r="B4" s="11" t="s">
        <v>11396</v>
      </c>
      <c r="C4" s="16"/>
    </row>
    <row r="5" ht="105.0" customHeight="true">
      <c r="A5" s="11"/>
      <c r="B5" s="11" t="s">
        <v>11408</v>
      </c>
      <c r="C5" s="17"/>
    </row>
    <row r="6" ht="105.0" customHeight="true">
      <c r="A6" s="11"/>
      <c r="B6" s="11" t="s">
        <v>11409</v>
      </c>
      <c r="C6" s="16"/>
    </row>
    <row r="7" ht="105.0" customHeight="true">
      <c r="A7" s="11"/>
      <c r="B7" s="11" t="s">
        <v>11410</v>
      </c>
      <c r="C7" s="17"/>
    </row>
    <row r="8" ht="105.0" customHeight="true">
      <c r="A8" s="11"/>
      <c r="B8" s="11" t="s">
        <v>11411</v>
      </c>
      <c r="C8" s="16"/>
    </row>
    <row r="9" ht="105.0" customHeight="true">
      <c r="A9" s="11"/>
      <c r="B9" s="11" t="s">
        <v>11396</v>
      </c>
      <c r="C9" s="17"/>
    </row>
  </sheetData>
  <mergeCells>
    <mergeCell ref="A2:B2"/>
    <mergeCell ref="A3:A9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21"/>
    </row>
    <row r="3" ht="15.0" customHeight="true">
      <c r="A3" s="11" t="s">
        <v>11407</v>
      </c>
      <c r="B3" s="12"/>
      <c r="C3" s="13" t="s">
        <v>642</v>
      </c>
    </row>
    <row r="4" ht="105.0" customHeight="true">
      <c r="A4" s="11"/>
      <c r="B4" s="11" t="s">
        <v>11396</v>
      </c>
      <c r="C4" s="16"/>
    </row>
    <row r="5" ht="105.0" customHeight="true">
      <c r="A5" s="11"/>
      <c r="B5" s="11" t="s">
        <v>11408</v>
      </c>
      <c r="C5" s="17"/>
    </row>
    <row r="6" ht="105.0" customHeight="true">
      <c r="A6" s="11"/>
      <c r="B6" s="11" t="s">
        <v>11409</v>
      </c>
      <c r="C6" s="16"/>
    </row>
    <row r="7" ht="105.0" customHeight="true">
      <c r="A7" s="11"/>
      <c r="B7" s="11" t="s">
        <v>11410</v>
      </c>
      <c r="C7" s="17"/>
    </row>
    <row r="8" ht="105.0" customHeight="true">
      <c r="A8" s="11"/>
      <c r="B8" s="11" t="s">
        <v>11411</v>
      </c>
      <c r="C8" s="16"/>
    </row>
    <row r="9" ht="105.0" customHeight="true">
      <c r="A9" s="11"/>
      <c r="B9" s="11" t="s">
        <v>11396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75.0" customHeight="true">
      <c r="A3" s="11" t="s">
        <v>11412</v>
      </c>
      <c r="B3" s="17"/>
      <c r="C3" s="17"/>
    </row>
    <row r="4" ht="90.0" customHeight="true">
      <c r="A4" s="11" t="s">
        <v>11413</v>
      </c>
      <c r="B4" s="16"/>
      <c r="C4" s="16"/>
    </row>
    <row r="5" ht="75.0" customHeight="true">
      <c r="A5" s="11" t="s">
        <v>11414</v>
      </c>
      <c r="B5" s="17"/>
      <c r="C5" s="17"/>
    </row>
  </sheetData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45.0" customHeight="true">
      <c r="A3" s="11" t="s">
        <v>11415</v>
      </c>
      <c r="B3" s="12"/>
      <c r="C3" s="13" t="s">
        <v>642</v>
      </c>
    </row>
    <row r="4" ht="105.0" customHeight="true">
      <c r="A4" s="11"/>
      <c r="B4" s="11" t="s">
        <v>11416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90.0" customHeight="true">
      <c r="A4" s="11" t="s">
        <v>11417</v>
      </c>
      <c r="B4" s="16"/>
      <c r="C4" s="16"/>
    </row>
    <row r="5" ht="135.0" customHeight="true">
      <c r="A5" s="11" t="s">
        <v>11418</v>
      </c>
      <c r="B5" s="17"/>
      <c r="C5" s="17"/>
    </row>
    <row r="6" ht="105.0" customHeight="true">
      <c r="A6" s="11" t="s">
        <v>11419</v>
      </c>
      <c r="B6" s="16"/>
      <c r="C6" s="16"/>
    </row>
    <row r="7" ht="165.0" customHeight="true">
      <c r="A7" s="11" t="s">
        <v>11420</v>
      </c>
      <c r="B7" s="17"/>
      <c r="C7" s="17"/>
    </row>
    <row r="8" ht="90.0" customHeight="true">
      <c r="A8" s="11" t="s">
        <v>11421</v>
      </c>
      <c r="B8" s="16"/>
      <c r="C8" s="16"/>
    </row>
    <row r="9" ht="150.0" customHeight="true">
      <c r="A9" s="11" t="s">
        <v>11422</v>
      </c>
      <c r="B9" s="17"/>
      <c r="C9" s="17"/>
    </row>
    <row r="10" ht="90.0" customHeight="true">
      <c r="A10" s="11" t="s">
        <v>11423</v>
      </c>
      <c r="B10" s="16"/>
      <c r="C10" s="16"/>
    </row>
    <row r="11" ht="60.0" customHeight="true">
      <c r="A11" s="11" t="s">
        <v>11424</v>
      </c>
      <c r="B11" s="17"/>
      <c r="C11" s="17"/>
    </row>
    <row r="12" ht="75.0" customHeight="true">
      <c r="A12" s="11" t="s">
        <v>11425</v>
      </c>
      <c r="B12" s="16"/>
      <c r="C12" s="16"/>
    </row>
    <row r="13" ht="90.0" customHeight="true">
      <c r="A13" s="11" t="s">
        <v>11426</v>
      </c>
      <c r="B13" s="17"/>
      <c r="C13" s="17"/>
    </row>
    <row r="14" ht="75.0" customHeight="true">
      <c r="A14" s="11" t="s">
        <v>11412</v>
      </c>
      <c r="B14" s="16"/>
      <c r="C14" s="16"/>
    </row>
  </sheetData>
  <mergeCells>
    <mergeCell ref="A2:A3"/>
  </mergeCells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60.0" customHeight="true">
      <c r="A3" s="11" t="s">
        <v>11427</v>
      </c>
      <c r="B3" s="12"/>
      <c r="C3" s="13" t="s">
        <v>642</v>
      </c>
    </row>
    <row r="4" ht="120.0" customHeight="true">
      <c r="A4" s="11"/>
      <c r="B4" s="11" t="s">
        <v>11428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 t="s">
        <v>649</v>
      </c>
    </row>
    <row r="3" ht="15.0" customHeight="true">
      <c r="A3" s="10"/>
      <c r="B3" s="25" t="s">
        <v>99</v>
      </c>
      <c r="C3" s="25" t="s">
        <v>101</v>
      </c>
    </row>
    <row r="4" ht="60.0" customHeight="true">
      <c r="A4" s="11" t="s">
        <v>11429</v>
      </c>
      <c r="B4" s="16"/>
      <c r="C4" s="16"/>
    </row>
    <row r="5" ht="60.0" customHeight="true">
      <c r="A5" s="11" t="s">
        <v>11430</v>
      </c>
      <c r="B5" s="17"/>
      <c r="C5" s="17"/>
    </row>
    <row r="6" ht="60.0" customHeight="true">
      <c r="A6" s="11" t="s">
        <v>11431</v>
      </c>
      <c r="B6" s="16"/>
      <c r="C6" s="16"/>
    </row>
    <row r="7" ht="60.0" customHeight="true">
      <c r="A7" s="11" t="s">
        <v>11432</v>
      </c>
      <c r="B7" s="17"/>
      <c r="C7" s="17"/>
    </row>
    <row r="8" ht="105.0" customHeight="true">
      <c r="A8" s="11" t="s">
        <v>11433</v>
      </c>
      <c r="B8" s="16"/>
      <c r="C8" s="16"/>
    </row>
    <row r="9" ht="75.0" customHeight="true">
      <c r="A9" s="11" t="s">
        <v>11434</v>
      </c>
      <c r="B9" s="17"/>
      <c r="C9" s="17"/>
    </row>
    <row r="10" ht="90.0" customHeight="true">
      <c r="A10" s="11" t="s">
        <v>11435</v>
      </c>
      <c r="B10" s="16"/>
      <c r="C10" s="16"/>
    </row>
    <row r="11" ht="90.0" customHeight="true">
      <c r="A11" s="11" t="s">
        <v>11436</v>
      </c>
      <c r="B11" s="17"/>
      <c r="C11" s="17"/>
    </row>
    <row r="12" ht="90.0" customHeight="true">
      <c r="A12" s="11" t="s">
        <v>11413</v>
      </c>
      <c r="B12" s="16"/>
      <c r="C12" s="16"/>
    </row>
  </sheetData>
  <mergeCells>
    <mergeCell ref="A2:A3"/>
  </mergeCells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6" t="s">
        <v>772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11437</v>
      </c>
      <c r="B4" s="12"/>
      <c r="C4" s="16"/>
      <c r="D4" s="16"/>
    </row>
    <row r="5" ht="135.0" customHeight="true">
      <c r="A5" s="11"/>
      <c r="B5" s="11" t="s">
        <v>11438</v>
      </c>
      <c r="C5" s="17"/>
      <c r="D5" s="17"/>
    </row>
    <row r="6" ht="135.0" customHeight="true">
      <c r="A6" s="11"/>
      <c r="B6" s="11" t="s">
        <v>11439</v>
      </c>
      <c r="C6" s="16"/>
      <c r="D6" s="16"/>
    </row>
    <row r="7" ht="120.0" customHeight="true">
      <c r="A7" s="11"/>
      <c r="B7" s="11" t="s">
        <v>11440</v>
      </c>
      <c r="C7" s="17"/>
      <c r="D7" s="17"/>
    </row>
    <row r="8" ht="135.0" customHeight="true">
      <c r="A8" s="11"/>
      <c r="B8" s="11" t="s">
        <v>11441</v>
      </c>
      <c r="C8" s="16"/>
      <c r="D8" s="16"/>
    </row>
    <row r="9" ht="120.0" customHeight="true">
      <c r="A9" s="11"/>
      <c r="B9" s="11" t="s">
        <v>11442</v>
      </c>
      <c r="C9" s="17"/>
      <c r="D9" s="17"/>
    </row>
    <row r="10" ht="60.0" customHeight="true">
      <c r="A10" s="11"/>
      <c r="B10" s="11" t="s">
        <v>11443</v>
      </c>
      <c r="C10" s="16"/>
      <c r="D10" s="16"/>
    </row>
    <row r="11" ht="75.0" customHeight="true">
      <c r="A11" s="11"/>
      <c r="B11" s="11" t="s">
        <v>11444</v>
      </c>
      <c r="C11" s="17"/>
      <c r="D11" s="17"/>
    </row>
    <row r="12" ht="165.0" customHeight="true">
      <c r="A12" s="11"/>
      <c r="B12" s="11" t="s">
        <v>11445</v>
      </c>
      <c r="C12" s="16"/>
      <c r="D12" s="16"/>
    </row>
    <row r="13" ht="75.0" customHeight="true">
      <c r="A13" s="11"/>
      <c r="B13" s="11" t="s">
        <v>11446</v>
      </c>
      <c r="C13" s="17"/>
      <c r="D13" s="17"/>
    </row>
    <row r="14" ht="15.0" customHeight="true">
      <c r="A14" s="11" t="s">
        <v>11447</v>
      </c>
      <c r="B14" s="12"/>
      <c r="C14" s="16"/>
      <c r="D14" s="16"/>
    </row>
    <row r="15" ht="120.0" customHeight="true">
      <c r="A15" s="11"/>
      <c r="B15" s="11" t="s">
        <v>11440</v>
      </c>
      <c r="C15" s="17"/>
      <c r="D15" s="17"/>
    </row>
    <row r="16" ht="135.0" customHeight="true">
      <c r="A16" s="11"/>
      <c r="B16" s="11" t="s">
        <v>11441</v>
      </c>
      <c r="C16" s="16"/>
      <c r="D16" s="16"/>
    </row>
    <row r="17" ht="120.0" customHeight="true">
      <c r="A17" s="11"/>
      <c r="B17" s="11" t="s">
        <v>11442</v>
      </c>
      <c r="C17" s="17"/>
      <c r="D17" s="17"/>
    </row>
    <row r="18" ht="60.0" customHeight="true">
      <c r="A18" s="11"/>
      <c r="B18" s="11" t="s">
        <v>11443</v>
      </c>
      <c r="C18" s="16"/>
      <c r="D18" s="16"/>
    </row>
    <row r="19" ht="75.0" customHeight="true">
      <c r="A19" s="11"/>
      <c r="B19" s="11" t="s">
        <v>11444</v>
      </c>
      <c r="C19" s="17"/>
      <c r="D19" s="17"/>
    </row>
    <row r="20" ht="165.0" customHeight="true">
      <c r="A20" s="11"/>
      <c r="B20" s="11" t="s">
        <v>11445</v>
      </c>
      <c r="C20" s="16"/>
      <c r="D20" s="16"/>
    </row>
    <row r="21" ht="75.0" customHeight="true">
      <c r="A21" s="11"/>
      <c r="B21" s="11" t="s">
        <v>11446</v>
      </c>
      <c r="C21" s="17"/>
      <c r="D21" s="17"/>
    </row>
    <row r="22" ht="45.0" customHeight="true">
      <c r="A22" s="11" t="s">
        <v>11448</v>
      </c>
      <c r="B22" s="11"/>
      <c r="C22" s="16"/>
      <c r="D22" s="16"/>
    </row>
  </sheetData>
  <mergeCells>
    <mergeCell ref="A2:B3"/>
    <mergeCell ref="A4:A13"/>
    <mergeCell ref="A14:A21"/>
    <mergeCell ref="A22:B22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96</v>
      </c>
    </row>
    <row r="2" ht="195.0" customHeight="true" outlineLevel="1" hidden="true">
      <c r="A2" s="10"/>
      <c r="B2" s="4" t="s">
        <v>11449</v>
      </c>
      <c r="C2" s="4" t="s">
        <v>11450</v>
      </c>
      <c r="D2" s="4" t="s">
        <v>11451</v>
      </c>
      <c r="E2" s="4" t="s">
        <v>11452</v>
      </c>
      <c r="F2" s="4" t="s">
        <v>11453</v>
      </c>
    </row>
    <row r="3" ht="120.0" customHeight="true" outlineLevel="1" hidden="true">
      <c r="A3" s="11" t="s">
        <v>11454</v>
      </c>
      <c r="B3" s="17"/>
      <c r="C3" s="17"/>
      <c r="D3" s="17"/>
      <c r="E3" s="17"/>
      <c r="F3" s="17"/>
    </row>
    <row r="4" ht="60.0" customHeight="true" outlineLevel="1" hidden="true">
      <c r="A4" s="11" t="s">
        <v>11455</v>
      </c>
      <c r="B4" s="16"/>
      <c r="C4" s="16"/>
      <c r="D4" s="16"/>
      <c r="E4" s="16"/>
      <c r="F4" s="16"/>
    </row>
    <row r="5" ht="75.0" customHeight="true" outlineLevel="1" hidden="true">
      <c r="A5" s="11" t="s">
        <v>11456</v>
      </c>
      <c r="B5" s="17"/>
      <c r="C5" s="17"/>
      <c r="D5" s="17"/>
      <c r="E5" s="17"/>
      <c r="F5" s="17"/>
    </row>
    <row r="6" ht="105.0" customHeight="true" outlineLevel="1" hidden="true">
      <c r="A6" s="11" t="s">
        <v>11457</v>
      </c>
      <c r="B6" s="16"/>
      <c r="C6" s="16"/>
      <c r="D6" s="16"/>
      <c r="E6" s="16"/>
      <c r="F6" s="16"/>
    </row>
    <row r="7" ht="120.0" customHeight="true" outlineLevel="1" hidden="true">
      <c r="A7" s="11" t="s">
        <v>11458</v>
      </c>
      <c r="B7" s="17"/>
      <c r="C7" s="17"/>
      <c r="D7" s="17"/>
      <c r="E7" s="17"/>
      <c r="F7" s="17"/>
    </row>
    <row r="8" ht="120.0" customHeight="true" outlineLevel="1" hidden="true">
      <c r="A8" s="11" t="s">
        <v>11459</v>
      </c>
      <c r="B8" s="16"/>
      <c r="C8" s="16"/>
      <c r="D8" s="16"/>
      <c r="E8" s="16"/>
      <c r="F8" s="16"/>
    </row>
    <row r="9" ht="105.0" customHeight="true" outlineLevel="1" hidden="true">
      <c r="A9" s="11" t="s">
        <v>11460</v>
      </c>
      <c r="B9" s="17"/>
      <c r="C9" s="17"/>
      <c r="D9" s="17"/>
      <c r="E9" s="17"/>
      <c r="F9" s="17"/>
    </row>
    <row r="10" ht="75.0" customHeight="true" outlineLevel="1" hidden="true">
      <c r="A10" s="11" t="s">
        <v>11461</v>
      </c>
      <c r="B10" s="16"/>
      <c r="C10" s="16"/>
      <c r="D10" s="16"/>
      <c r="E10" s="16"/>
      <c r="F10" s="16"/>
    </row>
    <row r="11" ht="75.0" customHeight="true" outlineLevel="1" hidden="true">
      <c r="A11" s="11" t="s">
        <v>11462</v>
      </c>
      <c r="B11" s="17"/>
      <c r="C11" s="17"/>
      <c r="D11" s="17"/>
      <c r="E11" s="17"/>
      <c r="F11" s="17"/>
    </row>
    <row r="12" ht="75.0" customHeight="true" outlineLevel="1" hidden="true">
      <c r="A12" s="11" t="s">
        <v>801</v>
      </c>
      <c r="B12" s="16"/>
      <c r="C12" s="16"/>
      <c r="D12" s="16"/>
      <c r="E12" s="16"/>
      <c r="F12" s="16"/>
    </row>
    <row r="13" ht="15.0" customHeight="true" outlineLevel="1" hidden="true"/>
    <row r="14" ht="15.0" customHeight="true" collapsed="true">
      <c r="A14" s="9" t="s">
        <v>639</v>
      </c>
      <c r="B14" s="10" t="s">
        <v>772</v>
      </c>
    </row>
    <row r="15" ht="15.0" customHeight="true" outlineLevel="1" hidden="true">
      <c r="A15" s="10"/>
      <c r="B15" s="4" t="s">
        <v>11449</v>
      </c>
      <c r="C15" s="4" t="s">
        <v>11450</v>
      </c>
      <c r="D15" s="4" t="s">
        <v>11451</v>
      </c>
      <c r="E15" s="4" t="s">
        <v>11452</v>
      </c>
      <c r="F15" s="4" t="s">
        <v>11453</v>
      </c>
    </row>
    <row r="16" ht="15.0" customHeight="true" outlineLevel="1" hidden="true">
      <c r="A16" s="11" t="s">
        <v>11454</v>
      </c>
      <c r="B16" s="17"/>
      <c r="C16" s="17"/>
      <c r="D16" s="17"/>
      <c r="E16" s="17"/>
      <c r="F16" s="17"/>
    </row>
    <row r="17" ht="15.0" customHeight="true" outlineLevel="1" hidden="true">
      <c r="A17" s="11" t="s">
        <v>11455</v>
      </c>
      <c r="B17" s="16"/>
      <c r="C17" s="16"/>
      <c r="D17" s="16"/>
      <c r="E17" s="16"/>
      <c r="F17" s="16"/>
    </row>
    <row r="18" ht="15.0" customHeight="true" outlineLevel="1" hidden="true">
      <c r="A18" s="11" t="s">
        <v>11456</v>
      </c>
      <c r="B18" s="17"/>
      <c r="C18" s="17"/>
      <c r="D18" s="17"/>
      <c r="E18" s="17"/>
      <c r="F18" s="17"/>
    </row>
    <row r="19" ht="15.0" customHeight="true" outlineLevel="1" hidden="true">
      <c r="A19" s="11" t="s">
        <v>11457</v>
      </c>
      <c r="B19" s="16"/>
      <c r="C19" s="16"/>
      <c r="D19" s="16"/>
      <c r="E19" s="16"/>
      <c r="F19" s="16"/>
    </row>
    <row r="20" ht="15.0" customHeight="true" outlineLevel="1" hidden="true">
      <c r="A20" s="11" t="s">
        <v>11458</v>
      </c>
      <c r="B20" s="17"/>
      <c r="C20" s="17"/>
      <c r="D20" s="17"/>
      <c r="E20" s="17"/>
      <c r="F20" s="17"/>
    </row>
    <row r="21" ht="15.0" customHeight="true" outlineLevel="1" hidden="true">
      <c r="A21" s="11" t="s">
        <v>11459</v>
      </c>
      <c r="B21" s="16"/>
      <c r="C21" s="16"/>
      <c r="D21" s="16"/>
      <c r="E21" s="16"/>
      <c r="F21" s="16"/>
    </row>
    <row r="22" ht="15.0" customHeight="true" outlineLevel="1" hidden="true">
      <c r="A22" s="11" t="s">
        <v>11460</v>
      </c>
      <c r="B22" s="17"/>
      <c r="C22" s="17"/>
      <c r="D22" s="17"/>
      <c r="E22" s="17"/>
      <c r="F22" s="17"/>
    </row>
    <row r="23" ht="15.0" customHeight="true" outlineLevel="1" hidden="true">
      <c r="A23" s="11" t="s">
        <v>11461</v>
      </c>
      <c r="B23" s="16"/>
      <c r="C23" s="16"/>
      <c r="D23" s="16"/>
      <c r="E23" s="16"/>
      <c r="F23" s="16"/>
    </row>
    <row r="24" ht="15.0" customHeight="true" outlineLevel="1" hidden="true">
      <c r="A24" s="11" t="s">
        <v>11462</v>
      </c>
      <c r="B24" s="17"/>
      <c r="C24" s="17"/>
      <c r="D24" s="17"/>
      <c r="E24" s="17"/>
      <c r="F24" s="17"/>
    </row>
    <row r="25" ht="15.0" customHeight="true" outlineLevel="1" hidden="true">
      <c r="A25" s="11" t="s">
        <v>801</v>
      </c>
      <c r="B25" s="16"/>
      <c r="C25" s="16"/>
      <c r="D25" s="16"/>
      <c r="E25" s="16"/>
      <c r="F25" s="16"/>
    </row>
    <row r="26" outlineLevel="1" hidden="true"/>
    <row r="27" collapsed="true"/>
  </sheetData>
  <hyperlinks>
    <hyperlink location="'TOC'!B181" ref="A1"/>
    <hyperlink location="'TOC'!B181" ref="A14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95.0" customHeight="true">
      <c r="A2" s="10"/>
      <c r="B2" s="4" t="s">
        <v>11449</v>
      </c>
      <c r="C2" s="4" t="s">
        <v>11450</v>
      </c>
      <c r="D2" s="4" t="s">
        <v>11451</v>
      </c>
      <c r="E2" s="4" t="s">
        <v>11452</v>
      </c>
      <c r="F2" s="4" t="s">
        <v>11453</v>
      </c>
    </row>
    <row r="3" ht="120.0" customHeight="true">
      <c r="A3" s="11" t="s">
        <v>11463</v>
      </c>
      <c r="B3" s="17"/>
      <c r="C3" s="17"/>
      <c r="D3" s="17"/>
      <c r="E3" s="17"/>
      <c r="F3" s="17"/>
    </row>
    <row r="4" ht="120.0" customHeight="true">
      <c r="A4" s="11" t="s">
        <v>11464</v>
      </c>
      <c r="B4" s="16"/>
      <c r="C4" s="16"/>
      <c r="D4" s="16"/>
      <c r="E4" s="16"/>
      <c r="F4" s="16"/>
    </row>
    <row r="5" ht="90.0" customHeight="true">
      <c r="A5" s="11" t="s">
        <v>802</v>
      </c>
      <c r="B5" s="17"/>
      <c r="C5" s="17"/>
      <c r="D5" s="17"/>
      <c r="E5" s="17"/>
      <c r="F5" s="17"/>
    </row>
  </sheetData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6" t="s">
        <v>772</v>
      </c>
    </row>
    <row r="3" ht="15.0" customHeight="true">
      <c r="A3" s="10"/>
      <c r="B3" s="25" t="s">
        <v>99</v>
      </c>
      <c r="C3" s="27" t="s">
        <v>101</v>
      </c>
    </row>
    <row r="4" ht="120.0" customHeight="true">
      <c r="A4" s="11" t="s">
        <v>11465</v>
      </c>
      <c r="B4" s="16"/>
      <c r="C4" s="16"/>
    </row>
    <row r="5" ht="165.0" customHeight="true">
      <c r="A5" s="11" t="s">
        <v>11466</v>
      </c>
      <c r="B5" s="17"/>
      <c r="C5" s="17"/>
    </row>
    <row r="6" ht="150.0" customHeight="true">
      <c r="A6" s="11" t="s">
        <v>11467</v>
      </c>
      <c r="B6" s="16"/>
      <c r="C6" s="16"/>
    </row>
    <row r="7" ht="150.0" customHeight="true">
      <c r="A7" s="11" t="s">
        <v>11468</v>
      </c>
      <c r="B7" s="17"/>
      <c r="C7" s="17"/>
    </row>
    <row r="8" ht="75.0" customHeight="true">
      <c r="A8" s="11" t="s">
        <v>11469</v>
      </c>
      <c r="B8" s="16"/>
      <c r="C8" s="16"/>
    </row>
    <row r="9" ht="120.0" customHeight="true">
      <c r="A9" s="11" t="s">
        <v>805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150.0" customHeight="true">
      <c r="A3" s="11" t="s">
        <v>11470</v>
      </c>
      <c r="B3" s="17"/>
      <c r="C3" s="17"/>
    </row>
    <row r="4" ht="150.0" customHeight="true">
      <c r="A4" s="11" t="s">
        <v>11471</v>
      </c>
      <c r="B4" s="16"/>
      <c r="C4" s="16"/>
    </row>
    <row r="5" ht="75.0" customHeight="true">
      <c r="A5" s="11" t="s">
        <v>11472</v>
      </c>
      <c r="B5" s="17"/>
      <c r="C5" s="17"/>
    </row>
    <row r="6" ht="120.0" customHeight="true">
      <c r="A6" s="11" t="s">
        <v>804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05.0" customHeight="true">
      <c r="A2" s="10"/>
      <c r="B2" s="4" t="s">
        <v>11473</v>
      </c>
      <c r="C2" s="4" t="s">
        <v>11474</v>
      </c>
      <c r="D2" s="4" t="s">
        <v>11475</v>
      </c>
    </row>
    <row r="3" ht="45.0" customHeight="true">
      <c r="A3" s="11" t="s">
        <v>10544</v>
      </c>
      <c r="B3" s="17"/>
      <c r="C3" s="17"/>
      <c r="D3" s="17"/>
    </row>
    <row r="4" ht="60.0" customHeight="true">
      <c r="A4" s="11" t="s">
        <v>10865</v>
      </c>
      <c r="B4" s="16"/>
      <c r="C4" s="16"/>
      <c r="D4" s="16"/>
    </row>
    <row r="5" ht="45.0" customHeight="true">
      <c r="A5" s="11" t="s">
        <v>10866</v>
      </c>
      <c r="B5" s="17"/>
      <c r="C5" s="17"/>
      <c r="D5" s="17"/>
    </row>
    <row r="6" ht="30.0" customHeight="true">
      <c r="A6" s="11" t="s">
        <v>10867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 t="s">
        <v>10561</v>
      </c>
      <c r="D2" s="18"/>
      <c r="E2" s="18"/>
      <c r="F2" s="18" t="s">
        <v>10562</v>
      </c>
      <c r="G2" s="18"/>
      <c r="H2" s="18"/>
      <c r="I2" s="18"/>
    </row>
    <row r="3" ht="120.0" customHeight="true">
      <c r="A3" s="10"/>
      <c r="B3" s="10"/>
      <c r="C3" s="4" t="s">
        <v>10567</v>
      </c>
      <c r="D3" s="4" t="s">
        <v>10566</v>
      </c>
      <c r="E3" s="4" t="s">
        <v>10565</v>
      </c>
      <c r="F3" s="4" t="s">
        <v>11476</v>
      </c>
      <c r="G3" s="4" t="s">
        <v>11477</v>
      </c>
      <c r="H3" s="4" t="s">
        <v>11478</v>
      </c>
      <c r="I3" s="4" t="s">
        <v>11479</v>
      </c>
    </row>
    <row r="4" ht="30.0" customHeight="true">
      <c r="A4" s="11" t="s">
        <v>11480</v>
      </c>
      <c r="B4" s="12"/>
      <c r="C4" s="13" t="s">
        <v>642</v>
      </c>
      <c r="D4" s="13" t="s">
        <v>642</v>
      </c>
      <c r="E4" s="13" t="s">
        <v>642</v>
      </c>
      <c r="F4" s="13" t="s">
        <v>642</v>
      </c>
      <c r="G4" s="13" t="s">
        <v>642</v>
      </c>
      <c r="H4" s="13" t="s">
        <v>642</v>
      </c>
      <c r="I4" s="13" t="s">
        <v>642</v>
      </c>
    </row>
    <row r="5" ht="60.0" customHeight="true">
      <c r="A5" s="11"/>
      <c r="B5" s="11" t="s">
        <v>10568</v>
      </c>
      <c r="C5" s="17"/>
      <c r="D5" s="17"/>
      <c r="E5" s="17"/>
      <c r="F5" s="17"/>
      <c r="G5" s="17"/>
      <c r="H5" s="17"/>
      <c r="I5" s="17"/>
    </row>
    <row r="6" ht="45.0" customHeight="true">
      <c r="A6" s="11"/>
      <c r="B6" s="11" t="s">
        <v>652</v>
      </c>
      <c r="C6" s="16"/>
      <c r="D6" s="16"/>
      <c r="E6" s="16"/>
      <c r="F6" s="16"/>
      <c r="G6" s="16"/>
      <c r="H6" s="16"/>
      <c r="I6" s="16"/>
    </row>
    <row r="7" ht="105.0" customHeight="true">
      <c r="A7" s="11"/>
      <c r="B7" s="11" t="s">
        <v>11481</v>
      </c>
      <c r="C7" s="17"/>
      <c r="D7" s="17"/>
      <c r="E7" s="17"/>
      <c r="F7" s="17"/>
      <c r="G7" s="17"/>
      <c r="H7" s="17"/>
      <c r="I7" s="17"/>
    </row>
  </sheetData>
  <mergeCells>
    <mergeCell ref="A2:B3"/>
    <mergeCell ref="C2:E2"/>
    <mergeCell ref="F2:I2"/>
    <mergeCell ref="A4:A7"/>
  </mergeCell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6" t="s">
        <v>772</v>
      </c>
    </row>
    <row r="3" ht="15.0" customHeight="true">
      <c r="A3" s="10"/>
      <c r="B3" s="25" t="s">
        <v>99</v>
      </c>
      <c r="C3" s="27" t="s">
        <v>101</v>
      </c>
    </row>
    <row r="4" ht="30.0" customHeight="true">
      <c r="A4" s="11" t="s">
        <v>11482</v>
      </c>
      <c r="B4" s="16"/>
      <c r="C4" s="16"/>
    </row>
    <row r="5" ht="45.0" customHeight="true">
      <c r="A5" s="11" t="s">
        <v>11483</v>
      </c>
      <c r="B5" s="17"/>
      <c r="C5" s="17"/>
    </row>
    <row r="6" ht="30.0" customHeight="true">
      <c r="A6" s="11" t="s">
        <v>11484</v>
      </c>
      <c r="B6" s="16"/>
      <c r="C6" s="16"/>
    </row>
    <row r="7" ht="45.0" customHeight="true">
      <c r="A7" s="11" t="s">
        <v>11485</v>
      </c>
      <c r="B7" s="17"/>
      <c r="C7" s="17"/>
    </row>
    <row r="8" ht="60.0" customHeight="true">
      <c r="A8" s="11" t="s">
        <v>11486</v>
      </c>
      <c r="B8" s="16"/>
      <c r="C8" s="16"/>
    </row>
    <row r="9" ht="30.0" customHeight="true">
      <c r="A9" s="11" t="s">
        <v>11487</v>
      </c>
      <c r="B9" s="17"/>
      <c r="C9" s="17"/>
    </row>
    <row r="10" ht="30.0" customHeight="true">
      <c r="A10" s="11" t="s">
        <v>11488</v>
      </c>
      <c r="B10" s="16"/>
      <c r="C10" s="16"/>
    </row>
    <row r="11" ht="75.0" customHeight="true">
      <c r="A11" s="11" t="s">
        <v>811</v>
      </c>
      <c r="B11" s="17"/>
      <c r="C1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75.0" customHeight="true">
      <c r="A3" s="11" t="s">
        <v>11489</v>
      </c>
      <c r="B3" s="17"/>
    </row>
    <row r="4" ht="60.0" customHeight="true">
      <c r="A4" s="11" t="s">
        <v>11490</v>
      </c>
      <c r="B4" s="16"/>
    </row>
    <row r="5" ht="60.0" customHeight="true">
      <c r="A5" s="11" t="s">
        <v>11491</v>
      </c>
      <c r="B5" s="17"/>
    </row>
    <row r="6" ht="150.0" customHeight="true">
      <c r="A6" s="11" t="s">
        <v>11492</v>
      </c>
      <c r="B6" s="16"/>
    </row>
    <row r="7" ht="75.0" customHeight="true">
      <c r="A7" s="11" t="s">
        <v>11493</v>
      </c>
      <c r="B7" s="17"/>
    </row>
    <row r="8" ht="60.0" customHeight="true">
      <c r="A8" s="11" t="s">
        <v>11494</v>
      </c>
      <c r="B8" s="16"/>
    </row>
    <row r="9" ht="60.0" customHeight="true">
      <c r="A9" s="11" t="s">
        <v>813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45.0" customHeight="true">
      <c r="A3" s="11" t="s">
        <v>11495</v>
      </c>
      <c r="B3" s="12"/>
      <c r="C3" s="13" t="s">
        <v>642</v>
      </c>
    </row>
    <row r="4" ht="75.0" customHeight="true">
      <c r="A4" s="11"/>
      <c r="B4" s="11" t="s">
        <v>11496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6" t="s">
        <v>772</v>
      </c>
    </row>
    <row r="3" ht="15.0" customHeight="true">
      <c r="A3" s="10"/>
      <c r="B3" s="25" t="s">
        <v>99</v>
      </c>
      <c r="C3" s="27" t="s">
        <v>101</v>
      </c>
    </row>
    <row r="4" ht="30.0" customHeight="true">
      <c r="A4" s="11" t="s">
        <v>11497</v>
      </c>
      <c r="B4" s="16"/>
      <c r="C4" s="16"/>
    </row>
    <row r="5" ht="30.0" customHeight="true">
      <c r="A5" s="11" t="s">
        <v>11498</v>
      </c>
      <c r="B5" s="17"/>
      <c r="C5" s="17"/>
    </row>
    <row r="6" ht="60.0" customHeight="true">
      <c r="A6" s="11" t="s">
        <v>11499</v>
      </c>
      <c r="B6" s="16"/>
      <c r="C6" s="16"/>
    </row>
    <row r="7" ht="30.0" customHeight="true">
      <c r="A7" s="11" t="s">
        <v>11500</v>
      </c>
      <c r="B7" s="17"/>
      <c r="C7" s="17"/>
    </row>
    <row r="8" ht="60.0" customHeight="true">
      <c r="A8" s="11" t="s">
        <v>11501</v>
      </c>
      <c r="B8" s="16"/>
      <c r="C8" s="16"/>
    </row>
    <row r="9" ht="30.0" customHeight="true">
      <c r="A9" s="11" t="s">
        <v>11502</v>
      </c>
      <c r="B9" s="17"/>
      <c r="C9" s="17"/>
    </row>
    <row r="10" ht="30.0" customHeight="true">
      <c r="A10" s="11" t="s">
        <v>11503</v>
      </c>
      <c r="B10" s="16"/>
      <c r="C10" s="16"/>
    </row>
    <row r="11" ht="30.0" customHeight="true">
      <c r="A11" s="11" t="s">
        <v>11504</v>
      </c>
      <c r="B11" s="17"/>
      <c r="C11" s="17"/>
    </row>
    <row r="12" ht="45.0" customHeight="true">
      <c r="A12" s="11" t="s">
        <v>11505</v>
      </c>
      <c r="B12" s="16"/>
      <c r="C12" s="16"/>
    </row>
    <row r="13" ht="75.0" customHeight="true">
      <c r="A13" s="11" t="s">
        <v>11506</v>
      </c>
      <c r="B13" s="17"/>
      <c r="C13" s="17"/>
    </row>
    <row r="14" ht="30.0" customHeight="true">
      <c r="A14" s="11" t="s">
        <v>11507</v>
      </c>
      <c r="B14" s="16"/>
      <c r="C14" s="16"/>
    </row>
    <row r="15" ht="30.0" customHeight="true">
      <c r="A15" s="11" t="s">
        <v>11508</v>
      </c>
      <c r="B15" s="17"/>
      <c r="C15" s="17"/>
    </row>
    <row r="16" ht="30.0" customHeight="true">
      <c r="A16" s="11" t="s">
        <v>11509</v>
      </c>
      <c r="B16" s="16"/>
      <c r="C16" s="16"/>
    </row>
    <row r="17" ht="30.0" customHeight="true">
      <c r="A17" s="11" t="s">
        <v>11510</v>
      </c>
      <c r="B17" s="17"/>
      <c r="C17" s="17"/>
    </row>
    <row r="18" ht="45.0" customHeight="true">
      <c r="A18" s="11" t="s">
        <v>11511</v>
      </c>
      <c r="B18" s="16"/>
      <c r="C18" s="16"/>
    </row>
    <row r="19" ht="45.0" customHeight="true">
      <c r="A19" s="11" t="s">
        <v>11512</v>
      </c>
      <c r="B19" s="17"/>
      <c r="C19" s="17"/>
    </row>
    <row r="20" ht="45.0" customHeight="true">
      <c r="A20" s="11" t="s">
        <v>11513</v>
      </c>
      <c r="B20" s="16"/>
      <c r="C20" s="16"/>
    </row>
    <row r="21" ht="45.0" customHeight="true">
      <c r="A21" s="11" t="s">
        <v>11514</v>
      </c>
      <c r="B21" s="17"/>
      <c r="C21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6" t="s">
        <v>772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11515</v>
      </c>
      <c r="B4" s="12"/>
      <c r="C4" s="23" t="s">
        <v>642</v>
      </c>
      <c r="D4" s="23" t="s">
        <v>642</v>
      </c>
    </row>
    <row r="5" ht="60.0" customHeight="true">
      <c r="A5" s="11"/>
      <c r="B5" s="11" t="s">
        <v>11516</v>
      </c>
      <c r="C5" s="17"/>
      <c r="D5" s="17"/>
    </row>
    <row r="6" ht="75.0" customHeight="true">
      <c r="A6" s="11"/>
      <c r="B6" s="11" t="s">
        <v>11517</v>
      </c>
      <c r="C6" s="16"/>
      <c r="D6" s="16"/>
    </row>
    <row r="7" ht="75.0" customHeight="true">
      <c r="A7" s="11"/>
      <c r="B7" s="11" t="s">
        <v>11518</v>
      </c>
      <c r="C7" s="17"/>
      <c r="D7" s="17"/>
    </row>
    <row r="8" ht="75.0" customHeight="true">
      <c r="A8" s="11"/>
      <c r="B8" s="11" t="s">
        <v>11519</v>
      </c>
      <c r="C8" s="16"/>
      <c r="D8" s="16"/>
    </row>
    <row r="9" ht="150.0" customHeight="true">
      <c r="A9" s="11"/>
      <c r="B9" s="11" t="s">
        <v>11520</v>
      </c>
      <c r="C9" s="17"/>
      <c r="D9" s="17"/>
    </row>
    <row r="10" ht="90.0" customHeight="true">
      <c r="A10" s="11"/>
      <c r="B10" s="11" t="s">
        <v>11521</v>
      </c>
      <c r="C10" s="16"/>
      <c r="D10" s="16"/>
    </row>
    <row r="11" ht="75.0" customHeight="true">
      <c r="A11" s="11"/>
      <c r="B11" s="11" t="s">
        <v>11522</v>
      </c>
      <c r="C11" s="17"/>
      <c r="D11" s="17"/>
    </row>
    <row r="12" ht="60.0" customHeight="true">
      <c r="A12" s="11"/>
      <c r="B12" s="11" t="s">
        <v>11523</v>
      </c>
      <c r="C12" s="16"/>
      <c r="D12" s="16"/>
    </row>
    <row r="13" ht="60.0" customHeight="true">
      <c r="A13" s="11"/>
      <c r="B13" s="11" t="s">
        <v>11524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11525</v>
      </c>
      <c r="C2" s="4" t="s">
        <v>11526</v>
      </c>
      <c r="D2" s="4" t="s">
        <v>11453</v>
      </c>
    </row>
    <row r="3" ht="60.0" customHeight="true">
      <c r="A3" s="11" t="s">
        <v>11527</v>
      </c>
      <c r="B3" s="17"/>
      <c r="C3" s="17"/>
      <c r="D3" s="17"/>
    </row>
    <row r="4" ht="90.0" customHeight="true">
      <c r="A4" s="11" t="s">
        <v>11528</v>
      </c>
      <c r="B4" s="16"/>
      <c r="C4" s="16"/>
      <c r="D4" s="16"/>
    </row>
    <row r="5" ht="45.0" customHeight="true">
      <c r="A5" s="11" t="s">
        <v>11529</v>
      </c>
      <c r="B5" s="17"/>
      <c r="C5" s="17"/>
      <c r="D5" s="17"/>
    </row>
    <row r="6" ht="30.0" customHeight="true">
      <c r="A6" s="11" t="s">
        <v>11530</v>
      </c>
      <c r="B6" s="16"/>
      <c r="C6" s="16"/>
      <c r="D6" s="16"/>
    </row>
    <row r="7" ht="180.0" customHeight="true">
      <c r="A7" s="11" t="s">
        <v>11531</v>
      </c>
      <c r="B7" s="17"/>
      <c r="C7" s="17"/>
      <c r="D7" s="17"/>
    </row>
    <row r="8" ht="90.0" customHeight="true">
      <c r="A8" s="11" t="s">
        <v>818</v>
      </c>
      <c r="B8" s="16"/>
      <c r="C8" s="16"/>
      <c r="D8" s="16"/>
    </row>
  </sheetData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6" t="s">
        <v>772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11532</v>
      </c>
      <c r="B4" s="12"/>
      <c r="C4" s="13" t="s">
        <v>642</v>
      </c>
      <c r="D4" s="13" t="s">
        <v>642</v>
      </c>
    </row>
    <row r="5" ht="60.0" customHeight="true">
      <c r="A5" s="11"/>
      <c r="B5" s="11" t="s">
        <v>11533</v>
      </c>
      <c r="C5" s="17"/>
      <c r="D5" s="17"/>
    </row>
    <row r="6" ht="30.0" customHeight="true">
      <c r="A6" s="11"/>
      <c r="B6" s="11" t="s">
        <v>11534</v>
      </c>
      <c r="C6" s="16"/>
      <c r="D6" s="16"/>
    </row>
    <row r="7" ht="30.0" customHeight="true">
      <c r="A7" s="11"/>
      <c r="B7" s="11" t="s">
        <v>11535</v>
      </c>
      <c r="C7" s="17"/>
      <c r="D7" s="17"/>
    </row>
    <row r="8" ht="75.0" customHeight="true">
      <c r="A8" s="11"/>
      <c r="B8" s="11" t="s">
        <v>11536</v>
      </c>
      <c r="C8" s="16"/>
      <c r="D8" s="16"/>
    </row>
    <row r="9" ht="60.0" customHeight="true">
      <c r="A9" s="11"/>
      <c r="B9" s="11" t="s">
        <v>11537</v>
      </c>
      <c r="C9" s="17"/>
      <c r="D9" s="17"/>
    </row>
    <row r="10" ht="75.0" customHeight="true">
      <c r="A10" s="11"/>
      <c r="B10" s="11" t="s">
        <v>11538</v>
      </c>
      <c r="C10" s="16"/>
      <c r="D10" s="16"/>
    </row>
    <row r="11" ht="75.0" customHeight="true">
      <c r="A11" s="11"/>
      <c r="B11" s="11" t="s">
        <v>11539</v>
      </c>
      <c r="C11" s="17"/>
      <c r="D11" s="17"/>
    </row>
    <row r="12" ht="75.0" customHeight="true">
      <c r="A12" s="11"/>
      <c r="B12" s="11" t="s">
        <v>11540</v>
      </c>
      <c r="C12" s="16"/>
      <c r="D12" s="16"/>
    </row>
    <row r="13" ht="60.0" customHeight="true">
      <c r="A13" s="11"/>
      <c r="B13" s="11" t="s">
        <v>11541</v>
      </c>
      <c r="C13" s="17"/>
      <c r="D13" s="17"/>
    </row>
    <row r="14" ht="60.0" customHeight="true">
      <c r="A14" s="11"/>
      <c r="B14" s="11" t="s">
        <v>11542</v>
      </c>
      <c r="C14" s="16"/>
      <c r="D14" s="16"/>
    </row>
    <row r="15" ht="30.0" customHeight="true">
      <c r="A15" s="11"/>
      <c r="B15" s="11" t="s">
        <v>11543</v>
      </c>
      <c r="C15" s="17"/>
      <c r="D15" s="17"/>
    </row>
    <row r="16" ht="30.0" customHeight="true">
      <c r="A16" s="11"/>
      <c r="B16" s="11" t="s">
        <v>820</v>
      </c>
      <c r="C16" s="16"/>
      <c r="D16" s="16"/>
    </row>
  </sheetData>
  <mergeCells>
    <mergeCell ref="A2:B3"/>
    <mergeCell ref="A4:A16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/>
    </row>
    <row r="3" ht="15.0" customHeight="true">
      <c r="A3" s="11" t="s">
        <v>11544</v>
      </c>
      <c r="B3" s="12"/>
      <c r="C3" s="13" t="s">
        <v>642</v>
      </c>
      <c r="D3" s="13" t="s">
        <v>642</v>
      </c>
    </row>
    <row r="4" ht="90.0" customHeight="true">
      <c r="A4" s="11"/>
      <c r="B4" s="11" t="s">
        <v>11545</v>
      </c>
      <c r="C4" s="16"/>
      <c r="D4" s="16"/>
    </row>
    <row r="5" ht="60.0" customHeight="true">
      <c r="A5" s="11"/>
      <c r="B5" s="11" t="s">
        <v>11546</v>
      </c>
      <c r="C5" s="17"/>
      <c r="D5" s="17"/>
    </row>
    <row r="6" ht="60.0" customHeight="true">
      <c r="A6" s="11"/>
      <c r="B6" s="11" t="s">
        <v>11547</v>
      </c>
      <c r="C6" s="16"/>
      <c r="D6" s="16"/>
    </row>
    <row r="7" ht="105.0" customHeight="true">
      <c r="A7" s="11"/>
      <c r="B7" s="11" t="s">
        <v>11548</v>
      </c>
      <c r="C7" s="17"/>
      <c r="D7" s="17"/>
    </row>
    <row r="8" ht="30.0" customHeight="true">
      <c r="A8" s="11"/>
      <c r="B8" s="11" t="s">
        <v>11549</v>
      </c>
      <c r="C8" s="16"/>
      <c r="D8" s="16"/>
    </row>
    <row r="9" ht="30.0" customHeight="true">
      <c r="A9" s="11"/>
      <c r="B9" s="11" t="s">
        <v>11550</v>
      </c>
      <c r="C9" s="17"/>
      <c r="D9" s="17"/>
    </row>
  </sheetData>
  <mergeCells>
    <mergeCell ref="A2:B2"/>
    <mergeCell ref="A3:A9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0"/>
      <c r="C2" s="18"/>
      <c r="D2" s="26" t="s">
        <v>772</v>
      </c>
    </row>
    <row r="3" ht="15.0" customHeight="true">
      <c r="A3" s="10"/>
      <c r="B3" s="10"/>
      <c r="C3" s="25" t="s">
        <v>99</v>
      </c>
      <c r="D3" s="27" t="s">
        <v>101</v>
      </c>
    </row>
    <row r="4" ht="15.0" customHeight="true">
      <c r="A4" s="11" t="s">
        <v>11551</v>
      </c>
      <c r="B4" s="12"/>
      <c r="C4" s="13" t="s">
        <v>642</v>
      </c>
      <c r="D4" s="13" t="s">
        <v>642</v>
      </c>
    </row>
    <row r="5" ht="45.0" customHeight="true">
      <c r="A5" s="11"/>
      <c r="B5" s="11" t="s">
        <v>825</v>
      </c>
      <c r="C5" s="17"/>
      <c r="D5" s="17"/>
    </row>
    <row r="6" ht="90.0" customHeight="true">
      <c r="A6" s="11"/>
      <c r="B6" s="11" t="s">
        <v>11552</v>
      </c>
      <c r="C6" s="16"/>
      <c r="D6" s="16"/>
    </row>
    <row r="7" ht="45.0" customHeight="true">
      <c r="A7" s="11"/>
      <c r="B7" s="11" t="s">
        <v>11553</v>
      </c>
      <c r="C7" s="17"/>
      <c r="D7" s="17"/>
    </row>
    <row r="8" ht="45.0" customHeight="true">
      <c r="A8" s="11"/>
      <c r="B8" s="11" t="s">
        <v>11554</v>
      </c>
      <c r="C8" s="16"/>
      <c r="D8" s="16"/>
    </row>
    <row r="9" ht="60.0" customHeight="true">
      <c r="A9" s="11"/>
      <c r="B9" s="11" t="s">
        <v>11555</v>
      </c>
      <c r="C9" s="17"/>
      <c r="D9" s="17"/>
    </row>
    <row r="10" ht="45.0" customHeight="true">
      <c r="A10" s="11"/>
      <c r="B10" s="11" t="s">
        <v>824</v>
      </c>
      <c r="C10" s="16"/>
      <c r="D10" s="16"/>
    </row>
    <row r="11" ht="165.0" customHeight="true">
      <c r="A11" s="11"/>
      <c r="B11" s="11" t="s">
        <v>11556</v>
      </c>
      <c r="C11" s="17"/>
      <c r="D11" s="17"/>
    </row>
  </sheetData>
  <mergeCells>
    <mergeCell ref="A2:B3"/>
    <mergeCell ref="A4:A11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30.0" customHeight="true">
      <c r="A3" s="11" t="s">
        <v>11557</v>
      </c>
      <c r="B3" s="12"/>
      <c r="C3" s="13" t="s">
        <v>642</v>
      </c>
    </row>
    <row r="4" ht="45.0" customHeight="true">
      <c r="A4" s="11"/>
      <c r="B4" s="11" t="s">
        <v>11558</v>
      </c>
      <c r="C4" s="30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30.0" customHeight="true">
      <c r="A3" s="11" t="s">
        <v>823</v>
      </c>
      <c r="B3" s="17"/>
      <c r="C3" s="17"/>
    </row>
    <row r="4" ht="75.0" customHeight="true">
      <c r="A4" s="11" t="s">
        <v>11559</v>
      </c>
      <c r="B4" s="16"/>
      <c r="C4" s="16"/>
    </row>
    <row r="5" ht="90.0" customHeight="true">
      <c r="A5" s="11" t="s">
        <v>11560</v>
      </c>
      <c r="B5" s="17"/>
      <c r="C5" s="17"/>
    </row>
    <row r="6" ht="45.0" customHeight="true">
      <c r="A6" s="11" t="s">
        <v>11561</v>
      </c>
      <c r="B6" s="16"/>
      <c r="C6" s="16"/>
    </row>
    <row r="7" ht="45.0" customHeight="true">
      <c r="A7" s="11" t="s">
        <v>11562</v>
      </c>
      <c r="B7" s="17"/>
      <c r="C7" s="17"/>
    </row>
    <row r="8" ht="90.0" customHeight="true">
      <c r="A8" s="11" t="s">
        <v>11563</v>
      </c>
      <c r="B8" s="16"/>
      <c r="C8" s="16"/>
    </row>
    <row r="9" ht="60.0" customHeight="true">
      <c r="A9" s="11" t="s">
        <v>11564</v>
      </c>
      <c r="B9" s="17"/>
      <c r="C9" s="17"/>
    </row>
    <row r="10" ht="105.0" customHeight="true">
      <c r="A10" s="11" t="s">
        <v>11565</v>
      </c>
      <c r="B10" s="16"/>
      <c r="C10" s="16"/>
    </row>
    <row r="11" ht="60.0" customHeight="true">
      <c r="A11" s="11" t="s">
        <v>11566</v>
      </c>
      <c r="B11" s="17"/>
      <c r="C11" s="17"/>
    </row>
    <row r="12" ht="45.0" customHeight="true">
      <c r="A12" s="11" t="s">
        <v>11567</v>
      </c>
      <c r="B12" s="16"/>
      <c r="C12" s="16"/>
    </row>
    <row r="13" ht="45.0" customHeight="true">
      <c r="A13" s="11" t="s">
        <v>11568</v>
      </c>
      <c r="B13" s="17"/>
      <c r="C13" s="17"/>
    </row>
    <row r="14" ht="45.0" customHeight="true">
      <c r="A14" s="11" t="s">
        <v>824</v>
      </c>
      <c r="B14" s="16"/>
      <c r="C14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11569</v>
      </c>
      <c r="B3" s="12"/>
      <c r="C3" s="13" t="s">
        <v>642</v>
      </c>
      <c r="D3" s="13" t="s">
        <v>642</v>
      </c>
    </row>
    <row r="4" ht="45.0" customHeight="true">
      <c r="A4" s="11"/>
      <c r="B4" s="11" t="s">
        <v>11570</v>
      </c>
      <c r="C4" s="29"/>
      <c r="D4" s="29"/>
    </row>
  </sheetData>
  <mergeCells>
    <mergeCell ref="A2:B2"/>
    <mergeCell ref="A3:A4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45.0" customHeight="true">
      <c r="A3" s="11" t="s">
        <v>11571</v>
      </c>
      <c r="B3" s="12"/>
      <c r="C3" s="13" t="s">
        <v>642</v>
      </c>
      <c r="D3" s="13" t="s">
        <v>642</v>
      </c>
    </row>
    <row r="4" ht="105.0" customHeight="true">
      <c r="A4" s="11"/>
      <c r="B4" s="11" t="s">
        <v>11572</v>
      </c>
      <c r="C4" s="14"/>
      <c r="D4" s="14"/>
    </row>
  </sheetData>
  <mergeCells>
    <mergeCell ref="A2:B2"/>
    <mergeCell ref="A3:A4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15.0" customHeight="true">
      <c r="A3" s="11" t="s">
        <v>11573</v>
      </c>
      <c r="B3" s="12"/>
      <c r="C3" s="13" t="s">
        <v>642</v>
      </c>
      <c r="D3" s="13" t="s">
        <v>642</v>
      </c>
    </row>
    <row r="4" ht="60.0" customHeight="true">
      <c r="A4" s="11"/>
      <c r="B4" s="11" t="s">
        <v>11574</v>
      </c>
      <c r="C4" s="16"/>
      <c r="D4" s="16"/>
    </row>
    <row r="5" ht="60.0" customHeight="true">
      <c r="A5" s="11"/>
      <c r="B5" s="11" t="s">
        <v>11575</v>
      </c>
      <c r="C5" s="17"/>
      <c r="D5" s="17"/>
    </row>
    <row r="6" ht="60.0" customHeight="true">
      <c r="A6" s="11"/>
      <c r="B6" s="11" t="s">
        <v>11576</v>
      </c>
      <c r="C6" s="16"/>
      <c r="D6" s="16"/>
    </row>
    <row r="7" ht="60.0" customHeight="true">
      <c r="A7" s="11"/>
      <c r="B7" s="11" t="s">
        <v>11577</v>
      </c>
      <c r="C7" s="17"/>
      <c r="D7" s="17"/>
    </row>
    <row r="8" ht="60.0" customHeight="true">
      <c r="A8" s="11"/>
      <c r="B8" s="11" t="s">
        <v>11578</v>
      </c>
      <c r="C8" s="16"/>
      <c r="D8" s="16"/>
    </row>
    <row r="9" ht="60.0" customHeight="true">
      <c r="A9" s="11"/>
      <c r="B9" s="11" t="s">
        <v>11579</v>
      </c>
      <c r="C9" s="17"/>
      <c r="D9" s="17"/>
    </row>
    <row r="10" ht="60.0" customHeight="true">
      <c r="A10" s="11"/>
      <c r="B10" s="11" t="s">
        <v>11580</v>
      </c>
      <c r="C10" s="16"/>
      <c r="D10" s="16"/>
    </row>
    <row r="11" ht="45.0" customHeight="true">
      <c r="A11" s="11"/>
      <c r="B11" s="11" t="s">
        <v>11581</v>
      </c>
      <c r="C11" s="17"/>
      <c r="D11" s="17"/>
    </row>
  </sheetData>
  <mergeCells>
    <mergeCell ref="A2:B2"/>
    <mergeCell ref="A3:A11"/>
  </mergeCells>
  <hyperlinks>
    <hyperlink location="'TOC'!B200" ref="A1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</row>
    <row r="3" ht="30.0" customHeight="true">
      <c r="A3" s="11" t="s">
        <v>11582</v>
      </c>
      <c r="B3" s="12"/>
      <c r="C3" s="13" t="s">
        <v>642</v>
      </c>
    </row>
    <row r="4" ht="45.0" customHeight="true">
      <c r="A4" s="11"/>
      <c r="B4" s="11" t="s">
        <v>11583</v>
      </c>
      <c r="C4" s="14"/>
    </row>
  </sheetData>
  <mergeCells>
    <mergeCell ref="A2:B2"/>
    <mergeCell ref="A3:A4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0.0" customHeight="true">
      <c r="A2" s="10"/>
      <c r="C2" s="19" t="s">
        <v>11584</v>
      </c>
      <c r="D2" s="35" t="s">
        <v>11585</v>
      </c>
      <c r="E2" s="35" t="s">
        <v>11586</v>
      </c>
      <c r="F2" s="35" t="s">
        <v>11587</v>
      </c>
      <c r="G2" s="35" t="s">
        <v>11588</v>
      </c>
      <c r="H2" s="4"/>
    </row>
    <row r="3" ht="15.0" customHeight="true">
      <c r="A3" s="11"/>
      <c r="B3" s="12"/>
      <c r="C3" s="12"/>
      <c r="D3" s="23" t="s">
        <v>642</v>
      </c>
      <c r="E3" s="23" t="s">
        <v>642</v>
      </c>
      <c r="F3" s="23" t="s">
        <v>642</v>
      </c>
      <c r="G3" s="23" t="s">
        <v>642</v>
      </c>
      <c r="H3" s="23" t="s">
        <v>642</v>
      </c>
    </row>
    <row r="4" ht="45.0" customHeight="true">
      <c r="A4" s="11"/>
      <c r="B4" s="11" t="s">
        <v>11589</v>
      </c>
      <c r="C4" s="12"/>
      <c r="D4" s="16"/>
      <c r="E4" s="16"/>
      <c r="F4" s="16"/>
      <c r="G4" s="16"/>
      <c r="H4" s="16"/>
    </row>
    <row r="5" ht="45.0" customHeight="true">
      <c r="A5" s="11"/>
      <c r="B5" s="11"/>
      <c r="C5" s="20" t="s">
        <v>714</v>
      </c>
      <c r="D5" s="17"/>
      <c r="E5" s="17"/>
      <c r="F5" s="17"/>
      <c r="G5" s="17"/>
      <c r="H5" s="17"/>
    </row>
    <row r="6" ht="45.0" customHeight="true">
      <c r="A6" s="11"/>
      <c r="B6" s="11" t="s">
        <v>11590</v>
      </c>
      <c r="C6" s="11"/>
      <c r="D6" s="16"/>
      <c r="E6" s="16"/>
      <c r="F6" s="16"/>
      <c r="G6" s="16"/>
      <c r="H6" s="16"/>
    </row>
    <row r="7" ht="45.0" customHeight="true">
      <c r="A7" s="11"/>
      <c r="B7" s="11" t="s">
        <v>11591</v>
      </c>
      <c r="C7" s="11"/>
      <c r="D7" s="17"/>
      <c r="E7" s="17"/>
      <c r="F7" s="17"/>
      <c r="G7" s="17"/>
      <c r="H7" s="17"/>
    </row>
    <row r="8" ht="60.0" customHeight="true">
      <c r="A8" s="11"/>
      <c r="B8" s="11" t="s">
        <v>11592</v>
      </c>
      <c r="C8" s="11"/>
      <c r="D8" s="16"/>
      <c r="E8" s="16"/>
      <c r="F8" s="16"/>
      <c r="G8" s="16"/>
      <c r="H8" s="16"/>
    </row>
    <row r="9" ht="60.0" customHeight="true">
      <c r="A9" s="11"/>
      <c r="B9" s="11" t="s">
        <v>11593</v>
      </c>
      <c r="C9" s="11"/>
      <c r="D9" s="17"/>
      <c r="E9" s="17"/>
      <c r="F9" s="17"/>
      <c r="G9" s="17"/>
      <c r="H9" s="17"/>
    </row>
    <row r="10" ht="15.0" customHeight="true">
      <c r="A10" s="11"/>
      <c r="B10" s="12"/>
      <c r="C10" s="12"/>
      <c r="D10" s="23" t="s">
        <v>642</v>
      </c>
      <c r="E10" s="23" t="s">
        <v>642</v>
      </c>
      <c r="F10" s="23" t="s">
        <v>642</v>
      </c>
      <c r="G10" s="23" t="s">
        <v>642</v>
      </c>
      <c r="H10" s="23" t="s">
        <v>642</v>
      </c>
    </row>
    <row r="11" ht="60.0" customHeight="true">
      <c r="A11" s="11"/>
      <c r="B11" s="11" t="s">
        <v>11594</v>
      </c>
      <c r="C11" s="12"/>
      <c r="D11" s="17"/>
      <c r="E11" s="17"/>
      <c r="F11" s="17"/>
      <c r="G11" s="17"/>
      <c r="H11" s="17"/>
    </row>
    <row r="12" ht="60.0" customHeight="true">
      <c r="A12" s="11"/>
      <c r="B12" s="11"/>
      <c r="C12" s="20" t="s">
        <v>714</v>
      </c>
      <c r="D12" s="16"/>
      <c r="E12" s="16"/>
      <c r="F12" s="16"/>
      <c r="G12" s="16"/>
      <c r="H12" s="16"/>
    </row>
    <row r="13" ht="45.0" customHeight="true">
      <c r="A13" s="11"/>
      <c r="B13" s="11" t="s">
        <v>11595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11596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11597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11598</v>
      </c>
      <c r="C16" s="11"/>
      <c r="D16" s="16"/>
      <c r="E16" s="16"/>
      <c r="F16" s="16"/>
      <c r="G16" s="16"/>
      <c r="H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90.0" customHeight="true">
      <c r="A3" s="11" t="s">
        <v>11599</v>
      </c>
      <c r="B3" s="17"/>
    </row>
    <row r="4" ht="75.0" customHeight="true">
      <c r="A4" s="11" t="s">
        <v>11600</v>
      </c>
      <c r="B4" s="16"/>
    </row>
    <row r="5" ht="45.0" customHeight="true">
      <c r="A5" s="11" t="s">
        <v>11601</v>
      </c>
      <c r="B5" s="17"/>
    </row>
    <row r="6" ht="90.0" customHeight="true">
      <c r="A6" s="11" t="s">
        <v>778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60.0" customHeight="true">
      <c r="A3" s="11" t="s">
        <v>11602</v>
      </c>
      <c r="B3" s="17"/>
    </row>
    <row r="4" ht="60.0" customHeight="true">
      <c r="A4" s="11" t="s">
        <v>11603</v>
      </c>
      <c r="B4" s="16"/>
    </row>
    <row r="5" ht="75.0" customHeight="true">
      <c r="A5" s="11" t="s">
        <v>11604</v>
      </c>
      <c r="B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75.0" customHeight="true">
      <c r="A3" s="11" t="s">
        <v>11605</v>
      </c>
      <c r="B3" s="17"/>
    </row>
    <row r="4" ht="60.0" customHeight="true">
      <c r="A4" s="11" t="s">
        <v>11606</v>
      </c>
      <c r="B4" s="16"/>
    </row>
    <row r="5" ht="90.0" customHeight="true">
      <c r="A5" s="11" t="s">
        <v>11607</v>
      </c>
      <c r="B5" s="17"/>
    </row>
    <row r="6" ht="90.0" customHeight="true">
      <c r="A6" s="11" t="s">
        <v>11608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15.0" customHeight="true">
      <c r="A3" s="11" t="s">
        <v>11609</v>
      </c>
      <c r="B3" s="12"/>
      <c r="C3" s="17"/>
    </row>
    <row r="4" ht="75.0" customHeight="true">
      <c r="A4" s="11"/>
      <c r="B4" s="11" t="s">
        <v>11610</v>
      </c>
      <c r="C4" s="16"/>
    </row>
    <row r="5" ht="105.0" customHeight="true">
      <c r="A5" s="11"/>
      <c r="B5" s="11" t="s">
        <v>11611</v>
      </c>
      <c r="C5" s="17"/>
    </row>
    <row r="6" ht="105.0" customHeight="true">
      <c r="A6" s="11"/>
      <c r="B6" s="11" t="s">
        <v>11612</v>
      </c>
      <c r="C6" s="16"/>
    </row>
    <row r="7" ht="60.0" customHeight="true">
      <c r="A7" s="11"/>
      <c r="B7" s="11" t="s">
        <v>11613</v>
      </c>
      <c r="C7" s="17"/>
    </row>
    <row r="8" ht="30.0" customHeight="true">
      <c r="A8" s="11" t="s">
        <v>11614</v>
      </c>
      <c r="B8" s="12"/>
      <c r="C8" s="16"/>
    </row>
    <row r="9" ht="105.0" customHeight="true">
      <c r="A9" s="11"/>
      <c r="B9" s="11" t="s">
        <v>11615</v>
      </c>
      <c r="C9" s="17"/>
    </row>
    <row r="10" ht="75.0" customHeight="true">
      <c r="A10" s="11"/>
      <c r="B10" s="11" t="s">
        <v>11616</v>
      </c>
      <c r="C10" s="16"/>
    </row>
    <row r="11" ht="45.0" customHeight="true">
      <c r="A11" s="11" t="s">
        <v>11617</v>
      </c>
      <c r="B11" s="11"/>
      <c r="C11" s="17"/>
    </row>
    <row r="12" ht="45.0" customHeight="true">
      <c r="A12" s="11" t="s">
        <v>11618</v>
      </c>
      <c r="B12" s="11"/>
      <c r="C12" s="16"/>
    </row>
    <row r="13" ht="30.0" customHeight="true">
      <c r="A13" s="11" t="s">
        <v>11619</v>
      </c>
      <c r="B13" s="11"/>
      <c r="C13" s="17"/>
    </row>
  </sheetData>
  <mergeCells>
    <mergeCell ref="A3:A7"/>
    <mergeCell ref="A8:A10"/>
    <mergeCell ref="A11:B11"/>
    <mergeCell ref="A12:B12"/>
    <mergeCell ref="A13:B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60.0" customHeight="true">
      <c r="A3" s="11" t="s">
        <v>11620</v>
      </c>
      <c r="B3" s="17"/>
      <c r="C3" s="17"/>
    </row>
    <row r="4" ht="75.0" customHeight="true">
      <c r="A4" s="11" t="s">
        <v>11621</v>
      </c>
      <c r="B4" s="16"/>
      <c r="C4" s="16"/>
    </row>
    <row r="5" ht="60.0" customHeight="true">
      <c r="A5" s="11" t="s">
        <v>11622</v>
      </c>
      <c r="B5" s="17"/>
      <c r="C5" s="17"/>
    </row>
    <row r="6" ht="45.0" customHeight="true">
      <c r="A6" s="11" t="s">
        <v>786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6" t="s">
        <v>772</v>
      </c>
    </row>
    <row r="3" ht="15.0" customHeight="true">
      <c r="A3" s="10"/>
      <c r="B3" s="25" t="s">
        <v>99</v>
      </c>
      <c r="C3" s="27" t="s">
        <v>101</v>
      </c>
    </row>
    <row r="4" ht="75.0" customHeight="true">
      <c r="A4" s="11" t="s">
        <v>11623</v>
      </c>
      <c r="B4" s="16"/>
      <c r="C4" s="16"/>
    </row>
    <row r="5" ht="90.0" customHeight="true">
      <c r="A5" s="11" t="s">
        <v>11624</v>
      </c>
      <c r="B5" s="17"/>
      <c r="C5" s="17"/>
    </row>
    <row r="6" ht="75.0" customHeight="true">
      <c r="A6" s="11" t="s">
        <v>11625</v>
      </c>
      <c r="B6" s="16"/>
      <c r="C6" s="16"/>
    </row>
    <row r="7" ht="60.0" customHeight="true">
      <c r="A7" s="11" t="s">
        <v>787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60.0" customHeight="true">
      <c r="A3" s="11" t="s">
        <v>11626</v>
      </c>
      <c r="B3" s="17"/>
      <c r="C3" s="17"/>
    </row>
    <row r="4" ht="75.0" customHeight="true">
      <c r="A4" s="11" t="s">
        <v>11627</v>
      </c>
      <c r="B4" s="16"/>
      <c r="C4" s="16"/>
    </row>
    <row r="5" ht="60.0" customHeight="true">
      <c r="A5" s="11" t="s">
        <v>11628</v>
      </c>
      <c r="B5" s="17"/>
      <c r="C5" s="17"/>
    </row>
    <row r="6" ht="75.0" customHeight="true">
      <c r="A6" s="11" t="s">
        <v>11629</v>
      </c>
      <c r="B6" s="16"/>
      <c r="C6" s="16"/>
    </row>
    <row r="7" ht="90.0" customHeight="true">
      <c r="A7" s="11" t="s">
        <v>788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75.0" customHeight="true">
      <c r="A3" s="11" t="s">
        <v>11630</v>
      </c>
      <c r="B3" s="17"/>
      <c r="C3" s="17"/>
    </row>
    <row r="4" ht="90.0" customHeight="true">
      <c r="A4" s="11" t="s">
        <v>11631</v>
      </c>
      <c r="B4" s="16"/>
      <c r="C4" s="16"/>
    </row>
    <row r="5" ht="75.0" customHeight="true">
      <c r="A5" s="11" t="s">
        <v>11632</v>
      </c>
      <c r="B5" s="17"/>
      <c r="C5" s="17"/>
    </row>
    <row r="6" ht="90.0" customHeight="true">
      <c r="A6" s="11" t="s">
        <v>11633</v>
      </c>
      <c r="B6" s="16"/>
      <c r="C6" s="16"/>
    </row>
    <row r="7" ht="105.0" customHeight="true">
      <c r="A7" s="11" t="s">
        <v>789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90.0" customHeight="true">
      <c r="A3" s="11" t="s">
        <v>11634</v>
      </c>
      <c r="B3" s="17"/>
      <c r="C3" s="17"/>
    </row>
    <row r="4" ht="90.0" customHeight="true">
      <c r="A4" s="11" t="s">
        <v>11635</v>
      </c>
      <c r="B4" s="16"/>
      <c r="C4" s="16"/>
    </row>
    <row r="5" ht="90.0" customHeight="true">
      <c r="A5" s="11" t="s">
        <v>11636</v>
      </c>
      <c r="B5" s="17"/>
      <c r="C5" s="17"/>
    </row>
    <row r="6" ht="120.0" customHeight="true">
      <c r="A6" s="11" t="s">
        <v>11637</v>
      </c>
      <c r="B6" s="16"/>
      <c r="C6" s="16"/>
    </row>
    <row r="7" ht="105.0" customHeight="true">
      <c r="A7" s="11" t="s">
        <v>11638</v>
      </c>
      <c r="B7" s="17"/>
      <c r="C7" s="17"/>
    </row>
    <row r="8" ht="75.0" customHeight="true">
      <c r="A8" s="11" t="s">
        <v>11639</v>
      </c>
      <c r="B8" s="16"/>
      <c r="C8" s="16"/>
    </row>
    <row r="9" ht="135.0" customHeight="true">
      <c r="A9" s="11" t="s">
        <v>11640</v>
      </c>
      <c r="B9" s="17"/>
      <c r="C9" s="17"/>
    </row>
    <row r="10" ht="45.0" customHeight="true">
      <c r="A10" s="11" t="s">
        <v>11641</v>
      </c>
      <c r="B10" s="16"/>
      <c r="C10" s="16"/>
    </row>
    <row r="11" ht="105.0" customHeight="true">
      <c r="A11" s="11" t="s">
        <v>11642</v>
      </c>
      <c r="B11" s="17"/>
      <c r="C11" s="17"/>
    </row>
    <row r="12" ht="60.0" customHeight="true">
      <c r="A12" s="11" t="s">
        <v>11643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105.0" customHeight="true">
      <c r="A3" s="11" t="s">
        <v>11644</v>
      </c>
      <c r="B3" s="17"/>
      <c r="C3" s="17"/>
    </row>
    <row r="4" ht="90.0" customHeight="true">
      <c r="A4" s="11" t="s">
        <v>11645</v>
      </c>
      <c r="B4" s="16"/>
      <c r="C4" s="16"/>
    </row>
    <row r="5" ht="75.0" customHeight="true">
      <c r="A5" s="11" t="s">
        <v>793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120.0" customHeight="true">
      <c r="A3" s="11" t="s">
        <v>11646</v>
      </c>
      <c r="B3" s="17"/>
      <c r="C3" s="17"/>
    </row>
    <row r="4" ht="135.0" customHeight="true">
      <c r="A4" s="11" t="s">
        <v>11647</v>
      </c>
      <c r="B4" s="16"/>
      <c r="C4" s="16"/>
    </row>
    <row r="5" ht="120.0" customHeight="true">
      <c r="A5" s="11" t="s">
        <v>11648</v>
      </c>
      <c r="B5" s="17"/>
      <c r="C5" s="17"/>
    </row>
    <row r="6" ht="105.0" customHeight="true">
      <c r="A6" s="11" t="s">
        <v>11649</v>
      </c>
      <c r="B6" s="16"/>
      <c r="C6" s="16"/>
    </row>
    <row r="7" ht="135.0" customHeight="true">
      <c r="A7" s="11" t="s">
        <v>11650</v>
      </c>
      <c r="B7" s="17"/>
      <c r="C7" s="17"/>
    </row>
    <row r="8" ht="75.0" customHeight="true">
      <c r="A8" s="11" t="s">
        <v>11651</v>
      </c>
      <c r="B8" s="16"/>
      <c r="C8" s="16"/>
    </row>
    <row r="9" ht="75.0" customHeight="true">
      <c r="A9" s="11" t="s">
        <v>11652</v>
      </c>
      <c r="B9" s="17"/>
      <c r="C9" s="17"/>
    </row>
    <row r="10" ht="60.0" customHeight="true">
      <c r="A10" s="11" t="s">
        <v>794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135.0" customHeight="true">
      <c r="A3" s="11" t="s">
        <v>11653</v>
      </c>
      <c r="B3" s="17"/>
      <c r="C3" s="17"/>
    </row>
    <row r="4" ht="135.0" customHeight="true">
      <c r="A4" s="11" t="s">
        <v>11654</v>
      </c>
      <c r="B4" s="16"/>
      <c r="C4" s="16"/>
    </row>
    <row r="5" ht="75.0" customHeight="true">
      <c r="A5" s="11" t="s">
        <v>11655</v>
      </c>
      <c r="B5" s="17"/>
      <c r="C5" s="17"/>
    </row>
    <row r="6" ht="120.0" customHeight="true">
      <c r="A6" s="11" t="s">
        <v>11656</v>
      </c>
      <c r="B6" s="16"/>
      <c r="C6" s="16"/>
    </row>
    <row r="7" ht="90.0" customHeight="true">
      <c r="A7" s="11" t="s">
        <v>11657</v>
      </c>
      <c r="B7" s="17"/>
      <c r="C7" s="17"/>
    </row>
    <row r="8" ht="75.0" customHeight="true">
      <c r="A8" s="11" t="s">
        <v>11658</v>
      </c>
      <c r="B8" s="16"/>
      <c r="C8" s="16"/>
    </row>
    <row r="9" ht="60.0" customHeight="true">
      <c r="A9" s="11" t="s">
        <v>11659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11660</v>
      </c>
      <c r="D2" s="4" t="s">
        <v>11661</v>
      </c>
      <c r="E2" s="4" t="s">
        <v>11662</v>
      </c>
      <c r="F2" s="4" t="s">
        <v>11663</v>
      </c>
      <c r="G2" s="4" t="s">
        <v>11664</v>
      </c>
      <c r="H2" s="4" t="s">
        <v>11665</v>
      </c>
    </row>
    <row r="3" ht="75.0" customHeight="true">
      <c r="A3" s="11" t="s">
        <v>11666</v>
      </c>
      <c r="B3" s="12"/>
      <c r="C3" s="17"/>
      <c r="D3" s="17"/>
      <c r="E3" s="17"/>
      <c r="F3" s="17"/>
      <c r="G3" s="17"/>
      <c r="H3" s="17"/>
    </row>
    <row r="4" ht="450.0" customHeight="true">
      <c r="A4" s="11"/>
      <c r="B4" s="11" t="s">
        <v>11667</v>
      </c>
      <c r="C4" s="16"/>
      <c r="D4" s="16"/>
      <c r="E4" s="16"/>
      <c r="F4" s="16"/>
      <c r="G4" s="16"/>
      <c r="H4" s="16"/>
    </row>
    <row r="5" ht="480.0" customHeight="true">
      <c r="A5" s="11"/>
      <c r="B5" s="11" t="s">
        <v>11668</v>
      </c>
      <c r="C5" s="17"/>
      <c r="D5" s="17"/>
      <c r="E5" s="17"/>
      <c r="F5" s="17"/>
      <c r="G5" s="17"/>
      <c r="H5" s="17"/>
    </row>
    <row r="6" ht="450.0" customHeight="true">
      <c r="A6" s="11"/>
      <c r="B6" s="11" t="s">
        <v>11669</v>
      </c>
      <c r="C6" s="16"/>
      <c r="D6" s="16"/>
      <c r="E6" s="16"/>
      <c r="F6" s="16"/>
      <c r="G6" s="16"/>
      <c r="H6" s="16"/>
    </row>
    <row r="7" ht="465.0" customHeight="true">
      <c r="A7" s="11"/>
      <c r="B7" s="11" t="s">
        <v>11670</v>
      </c>
      <c r="C7" s="17"/>
      <c r="D7" s="17"/>
      <c r="E7" s="17"/>
      <c r="F7" s="17"/>
      <c r="G7" s="17"/>
      <c r="H7" s="17"/>
    </row>
    <row r="8" ht="450.0" customHeight="true">
      <c r="A8" s="11"/>
      <c r="B8" s="11" t="s">
        <v>11671</v>
      </c>
      <c r="C8" s="16"/>
      <c r="D8" s="16"/>
      <c r="E8" s="16"/>
      <c r="F8" s="16"/>
      <c r="G8" s="16"/>
      <c r="H8" s="16"/>
    </row>
    <row r="9" ht="450.0" customHeight="true">
      <c r="A9" s="11"/>
      <c r="B9" s="11" t="s">
        <v>11672</v>
      </c>
      <c r="C9" s="17"/>
      <c r="D9" s="17"/>
      <c r="E9" s="17"/>
      <c r="F9" s="17"/>
      <c r="G9" s="17"/>
      <c r="H9" s="17"/>
    </row>
    <row r="10" ht="225.0" customHeight="true">
      <c r="A10" s="11" t="s">
        <v>11673</v>
      </c>
      <c r="B10" s="11"/>
      <c r="C10" s="16"/>
      <c r="D10" s="16"/>
      <c r="E10" s="16"/>
      <c r="F10" s="16"/>
      <c r="G10" s="16"/>
      <c r="H10" s="16"/>
    </row>
    <row r="11" ht="195.0" customHeight="true">
      <c r="A11" s="11" t="s">
        <v>11674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11660</v>
      </c>
      <c r="D2" s="4" t="s">
        <v>11661</v>
      </c>
      <c r="E2" s="4" t="s">
        <v>11662</v>
      </c>
      <c r="F2" s="4" t="s">
        <v>11663</v>
      </c>
      <c r="G2" s="4" t="s">
        <v>11664</v>
      </c>
      <c r="H2" s="4" t="s">
        <v>11665</v>
      </c>
    </row>
    <row r="3" ht="30.0" customHeight="true">
      <c r="A3" s="11" t="s">
        <v>11675</v>
      </c>
      <c r="B3" s="12"/>
      <c r="C3" s="17"/>
      <c r="D3" s="17"/>
      <c r="E3" s="17"/>
      <c r="F3" s="17"/>
      <c r="G3" s="17"/>
      <c r="H3" s="17"/>
    </row>
    <row r="4" ht="60.0" customHeight="true">
      <c r="A4" s="11"/>
      <c r="B4" s="11" t="s">
        <v>10557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10558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10559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10553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10554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10555</v>
      </c>
      <c r="C9" s="17"/>
      <c r="D9" s="17"/>
      <c r="E9" s="17"/>
      <c r="F9" s="17"/>
      <c r="G9" s="17"/>
      <c r="H9" s="17"/>
    </row>
    <row r="10" ht="90.0" customHeight="true">
      <c r="A10" s="11" t="s">
        <v>11676</v>
      </c>
      <c r="B10" s="11"/>
      <c r="C10" s="16"/>
      <c r="D10" s="16"/>
      <c r="E10" s="16"/>
      <c r="F10" s="16"/>
      <c r="G10" s="16"/>
      <c r="H10" s="16"/>
    </row>
    <row r="11" ht="60.0" customHeight="true">
      <c r="A11" s="11" t="s">
        <v>11677</v>
      </c>
      <c r="B11" s="11"/>
      <c r="C11" s="17"/>
      <c r="D11" s="17"/>
      <c r="E11" s="17"/>
      <c r="F11" s="17"/>
      <c r="G11" s="17"/>
      <c r="H11" s="17"/>
    </row>
  </sheetData>
  <mergeCells>
    <mergeCell ref="A2:B2"/>
    <mergeCell ref="A3:A9"/>
    <mergeCell ref="A10:B10"/>
    <mergeCell ref="A11:B11"/>
  </mergeCell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11660</v>
      </c>
      <c r="D2" s="4" t="s">
        <v>11661</v>
      </c>
      <c r="E2" s="4" t="s">
        <v>11662</v>
      </c>
      <c r="F2" s="4" t="s">
        <v>11663</v>
      </c>
      <c r="G2" s="4" t="s">
        <v>11664</v>
      </c>
      <c r="H2" s="4" t="s">
        <v>11665</v>
      </c>
    </row>
    <row r="3" ht="30.0" customHeight="true">
      <c r="A3" s="11" t="s">
        <v>11678</v>
      </c>
      <c r="B3" s="12"/>
      <c r="C3" s="17"/>
      <c r="D3" s="17"/>
      <c r="E3" s="17"/>
      <c r="F3" s="17"/>
      <c r="G3" s="17"/>
      <c r="H3" s="17"/>
    </row>
    <row r="4" ht="150.0" customHeight="true">
      <c r="A4" s="11"/>
      <c r="B4" s="11" t="s">
        <v>11679</v>
      </c>
      <c r="C4" s="16"/>
      <c r="D4" s="16"/>
      <c r="E4" s="16"/>
      <c r="F4" s="16"/>
      <c r="G4" s="16"/>
      <c r="H4" s="16"/>
    </row>
    <row r="5" ht="165.0" customHeight="true">
      <c r="A5" s="11"/>
      <c r="B5" s="11" t="s">
        <v>11680</v>
      </c>
      <c r="C5" s="17"/>
      <c r="D5" s="17"/>
      <c r="E5" s="17"/>
      <c r="F5" s="17"/>
      <c r="G5" s="17"/>
      <c r="H5" s="17"/>
    </row>
    <row r="6" ht="180.0" customHeight="true">
      <c r="A6" s="11"/>
      <c r="B6" s="11" t="s">
        <v>11681</v>
      </c>
      <c r="C6" s="16"/>
      <c r="D6" s="16"/>
      <c r="E6" s="16"/>
      <c r="F6" s="16"/>
      <c r="G6" s="16"/>
      <c r="H6" s="16"/>
    </row>
    <row r="7" ht="150.0" customHeight="true">
      <c r="A7" s="11"/>
      <c r="B7" s="11" t="s">
        <v>11682</v>
      </c>
      <c r="C7" s="17"/>
      <c r="D7" s="17"/>
      <c r="E7" s="17"/>
      <c r="F7" s="17"/>
      <c r="G7" s="17"/>
      <c r="H7" s="17"/>
    </row>
    <row r="8" ht="165.0" customHeight="true">
      <c r="A8" s="11"/>
      <c r="B8" s="11" t="s">
        <v>11683</v>
      </c>
      <c r="C8" s="16"/>
      <c r="D8" s="16"/>
      <c r="E8" s="16"/>
      <c r="F8" s="16"/>
      <c r="G8" s="16"/>
      <c r="H8" s="16"/>
    </row>
    <row r="9" ht="165.0" customHeight="true">
      <c r="A9" s="11"/>
      <c r="B9" s="11" t="s">
        <v>11684</v>
      </c>
      <c r="C9" s="17"/>
      <c r="D9" s="17"/>
      <c r="E9" s="17"/>
      <c r="F9" s="17"/>
      <c r="G9" s="17"/>
      <c r="H9" s="17"/>
    </row>
    <row r="10" ht="150.0" customHeight="true">
      <c r="A10" s="11"/>
      <c r="B10" s="11" t="s">
        <v>11685</v>
      </c>
      <c r="C10" s="16"/>
      <c r="D10" s="16"/>
      <c r="E10" s="16"/>
      <c r="F10" s="16"/>
      <c r="G10" s="16"/>
      <c r="H10" s="16"/>
    </row>
    <row r="11" ht="135.0" customHeight="true">
      <c r="A11" s="11"/>
      <c r="B11" s="11" t="s">
        <v>11686</v>
      </c>
      <c r="C11" s="17"/>
      <c r="D11" s="17"/>
      <c r="E11" s="17"/>
      <c r="F11" s="17"/>
      <c r="G11" s="17"/>
      <c r="H11" s="17"/>
    </row>
    <row r="12" ht="150.0" customHeight="true">
      <c r="A12" s="11"/>
      <c r="B12" s="11" t="s">
        <v>11687</v>
      </c>
      <c r="C12" s="16"/>
      <c r="D12" s="16"/>
      <c r="E12" s="16"/>
      <c r="F12" s="16"/>
      <c r="G12" s="16"/>
      <c r="H12" s="16"/>
    </row>
    <row r="13" ht="45.0" customHeight="true">
      <c r="A13" s="11" t="s">
        <v>11688</v>
      </c>
      <c r="B13" s="12"/>
      <c r="C13" s="17"/>
      <c r="D13" s="17"/>
      <c r="E13" s="17"/>
      <c r="F13" s="17"/>
      <c r="G13" s="17"/>
      <c r="H13" s="17"/>
    </row>
    <row r="14" ht="150.0" customHeight="true">
      <c r="A14" s="11"/>
      <c r="B14" s="11" t="s">
        <v>11679</v>
      </c>
      <c r="C14" s="16"/>
      <c r="D14" s="16"/>
      <c r="E14" s="16"/>
      <c r="F14" s="16"/>
      <c r="G14" s="16"/>
      <c r="H14" s="16"/>
    </row>
    <row r="15" ht="165.0" customHeight="true">
      <c r="A15" s="11"/>
      <c r="B15" s="11" t="s">
        <v>11680</v>
      </c>
      <c r="C15" s="17"/>
      <c r="D15" s="17"/>
      <c r="E15" s="17"/>
      <c r="F15" s="17"/>
      <c r="G15" s="17"/>
      <c r="H15" s="17"/>
    </row>
    <row r="16" ht="180.0" customHeight="true">
      <c r="A16" s="11"/>
      <c r="B16" s="11" t="s">
        <v>11681</v>
      </c>
      <c r="C16" s="16"/>
      <c r="D16" s="16"/>
      <c r="E16" s="16"/>
      <c r="F16" s="16"/>
      <c r="G16" s="16"/>
      <c r="H16" s="16"/>
    </row>
    <row r="17" ht="150.0" customHeight="true">
      <c r="A17" s="11"/>
      <c r="B17" s="11" t="s">
        <v>11682</v>
      </c>
      <c r="C17" s="17"/>
      <c r="D17" s="17"/>
      <c r="E17" s="17"/>
      <c r="F17" s="17"/>
      <c r="G17" s="17"/>
      <c r="H17" s="17"/>
    </row>
    <row r="18" ht="165.0" customHeight="true">
      <c r="A18" s="11"/>
      <c r="B18" s="11" t="s">
        <v>11683</v>
      </c>
      <c r="C18" s="16"/>
      <c r="D18" s="16"/>
      <c r="E18" s="16"/>
      <c r="F18" s="16"/>
      <c r="G18" s="16"/>
      <c r="H18" s="16"/>
    </row>
    <row r="19" ht="165.0" customHeight="true">
      <c r="A19" s="11"/>
      <c r="B19" s="11" t="s">
        <v>11684</v>
      </c>
      <c r="C19" s="17"/>
      <c r="D19" s="17"/>
      <c r="E19" s="17"/>
      <c r="F19" s="17"/>
      <c r="G19" s="17"/>
      <c r="H19" s="17"/>
    </row>
    <row r="20" ht="150.0" customHeight="true">
      <c r="A20" s="11"/>
      <c r="B20" s="11" t="s">
        <v>11685</v>
      </c>
      <c r="C20" s="16"/>
      <c r="D20" s="16"/>
      <c r="E20" s="16"/>
      <c r="F20" s="16"/>
      <c r="G20" s="16"/>
      <c r="H20" s="16"/>
    </row>
    <row r="21" ht="135.0" customHeight="true">
      <c r="A21" s="11"/>
      <c r="B21" s="11" t="s">
        <v>11686</v>
      </c>
      <c r="C21" s="17"/>
      <c r="D21" s="17"/>
      <c r="E21" s="17"/>
      <c r="F21" s="17"/>
      <c r="G21" s="17"/>
      <c r="H21" s="17"/>
    </row>
    <row r="22" ht="150.0" customHeight="true">
      <c r="A22" s="11"/>
      <c r="B22" s="11" t="s">
        <v>11687</v>
      </c>
      <c r="C22" s="16"/>
      <c r="D22" s="16"/>
      <c r="E22" s="16"/>
      <c r="F22" s="16"/>
      <c r="G22" s="16"/>
      <c r="H22" s="16"/>
    </row>
    <row r="23" ht="30.0" customHeight="true">
      <c r="A23" s="11" t="s">
        <v>11689</v>
      </c>
      <c r="B23" s="12"/>
      <c r="C23" s="17"/>
      <c r="D23" s="17"/>
      <c r="E23" s="17"/>
      <c r="F23" s="17"/>
      <c r="G23" s="17"/>
      <c r="H23" s="17"/>
    </row>
    <row r="24" ht="150.0" customHeight="true">
      <c r="A24" s="11"/>
      <c r="B24" s="11" t="s">
        <v>11679</v>
      </c>
      <c r="C24" s="16"/>
      <c r="D24" s="16"/>
      <c r="E24" s="16"/>
      <c r="F24" s="16"/>
      <c r="G24" s="16"/>
      <c r="H24" s="16"/>
    </row>
    <row r="25" ht="165.0" customHeight="true">
      <c r="A25" s="11"/>
      <c r="B25" s="11" t="s">
        <v>11680</v>
      </c>
      <c r="C25" s="17"/>
      <c r="D25" s="17"/>
      <c r="E25" s="17"/>
      <c r="F25" s="17"/>
      <c r="G25" s="17"/>
      <c r="H25" s="17"/>
    </row>
    <row r="26" ht="180.0" customHeight="true">
      <c r="A26" s="11"/>
      <c r="B26" s="11" t="s">
        <v>11681</v>
      </c>
      <c r="C26" s="16"/>
      <c r="D26" s="16"/>
      <c r="E26" s="16"/>
      <c r="F26" s="16"/>
      <c r="G26" s="16"/>
      <c r="H26" s="16"/>
    </row>
    <row r="27" ht="150.0" customHeight="true">
      <c r="A27" s="11"/>
      <c r="B27" s="11" t="s">
        <v>11682</v>
      </c>
      <c r="C27" s="17"/>
      <c r="D27" s="17"/>
      <c r="E27" s="17"/>
      <c r="F27" s="17"/>
      <c r="G27" s="17"/>
      <c r="H27" s="17"/>
    </row>
    <row r="28" ht="165.0" customHeight="true">
      <c r="A28" s="11"/>
      <c r="B28" s="11" t="s">
        <v>11683</v>
      </c>
      <c r="C28" s="16"/>
      <c r="D28" s="16"/>
      <c r="E28" s="16"/>
      <c r="F28" s="16"/>
      <c r="G28" s="16"/>
      <c r="H28" s="16"/>
    </row>
    <row r="29" ht="165.0" customHeight="true">
      <c r="A29" s="11"/>
      <c r="B29" s="11" t="s">
        <v>11684</v>
      </c>
      <c r="C29" s="17"/>
      <c r="D29" s="17"/>
      <c r="E29" s="17"/>
      <c r="F29" s="17"/>
      <c r="G29" s="17"/>
      <c r="H29" s="17"/>
    </row>
    <row r="30" ht="150.0" customHeight="true">
      <c r="A30" s="11"/>
      <c r="B30" s="11" t="s">
        <v>11685</v>
      </c>
      <c r="C30" s="16"/>
      <c r="D30" s="16"/>
      <c r="E30" s="16"/>
      <c r="F30" s="16"/>
      <c r="G30" s="16"/>
      <c r="H30" s="16"/>
    </row>
    <row r="31" ht="135.0" customHeight="true">
      <c r="A31" s="11"/>
      <c r="B31" s="11" t="s">
        <v>11686</v>
      </c>
      <c r="C31" s="17"/>
      <c r="D31" s="17"/>
      <c r="E31" s="17"/>
      <c r="F31" s="17"/>
      <c r="G31" s="17"/>
      <c r="H31" s="17"/>
    </row>
    <row r="32" ht="150.0" customHeight="true">
      <c r="A32" s="11"/>
      <c r="B32" s="11" t="s">
        <v>11687</v>
      </c>
      <c r="C32" s="16"/>
      <c r="D32" s="16"/>
      <c r="E32" s="16"/>
      <c r="F32" s="16"/>
      <c r="G32" s="16"/>
      <c r="H32" s="16"/>
    </row>
    <row r="33" ht="45.0" customHeight="true">
      <c r="A33" s="11" t="s">
        <v>11690</v>
      </c>
      <c r="B33" s="12"/>
      <c r="C33" s="17"/>
      <c r="D33" s="17"/>
      <c r="E33" s="17"/>
      <c r="F33" s="17"/>
      <c r="G33" s="17"/>
      <c r="H33" s="17"/>
    </row>
    <row r="34" ht="150.0" customHeight="true">
      <c r="A34" s="11"/>
      <c r="B34" s="11" t="s">
        <v>11679</v>
      </c>
      <c r="C34" s="16"/>
      <c r="D34" s="16"/>
      <c r="E34" s="16"/>
      <c r="F34" s="16"/>
      <c r="G34" s="16"/>
      <c r="H34" s="16"/>
    </row>
    <row r="35" ht="165.0" customHeight="true">
      <c r="A35" s="11"/>
      <c r="B35" s="11" t="s">
        <v>11680</v>
      </c>
      <c r="C35" s="17"/>
      <c r="D35" s="17"/>
      <c r="E35" s="17"/>
      <c r="F35" s="17"/>
      <c r="G35" s="17"/>
      <c r="H35" s="17"/>
    </row>
    <row r="36" ht="180.0" customHeight="true">
      <c r="A36" s="11"/>
      <c r="B36" s="11" t="s">
        <v>11681</v>
      </c>
      <c r="C36" s="16"/>
      <c r="D36" s="16"/>
      <c r="E36" s="16"/>
      <c r="F36" s="16"/>
      <c r="G36" s="16"/>
      <c r="H36" s="16"/>
    </row>
    <row r="37" ht="150.0" customHeight="true">
      <c r="A37" s="11"/>
      <c r="B37" s="11" t="s">
        <v>11682</v>
      </c>
      <c r="C37" s="17"/>
      <c r="D37" s="17"/>
      <c r="E37" s="17"/>
      <c r="F37" s="17"/>
      <c r="G37" s="17"/>
      <c r="H37" s="17"/>
    </row>
    <row r="38" ht="165.0" customHeight="true">
      <c r="A38" s="11"/>
      <c r="B38" s="11" t="s">
        <v>11683</v>
      </c>
      <c r="C38" s="16"/>
      <c r="D38" s="16"/>
      <c r="E38" s="16"/>
      <c r="F38" s="16"/>
      <c r="G38" s="16"/>
      <c r="H38" s="16"/>
    </row>
    <row r="39" ht="165.0" customHeight="true">
      <c r="A39" s="11"/>
      <c r="B39" s="11" t="s">
        <v>11684</v>
      </c>
      <c r="C39" s="17"/>
      <c r="D39" s="17"/>
      <c r="E39" s="17"/>
      <c r="F39" s="17"/>
      <c r="G39" s="17"/>
      <c r="H39" s="17"/>
    </row>
    <row r="40" ht="150.0" customHeight="true">
      <c r="A40" s="11"/>
      <c r="B40" s="11" t="s">
        <v>11685</v>
      </c>
      <c r="C40" s="16"/>
      <c r="D40" s="16"/>
      <c r="E40" s="16"/>
      <c r="F40" s="16"/>
      <c r="G40" s="16"/>
      <c r="H40" s="16"/>
    </row>
    <row r="41" ht="135.0" customHeight="true">
      <c r="A41" s="11"/>
      <c r="B41" s="11" t="s">
        <v>11686</v>
      </c>
      <c r="C41" s="17"/>
      <c r="D41" s="17"/>
      <c r="E41" s="17"/>
      <c r="F41" s="17"/>
      <c r="G41" s="17"/>
      <c r="H41" s="17"/>
    </row>
    <row r="42" ht="150.0" customHeight="true">
      <c r="A42" s="11"/>
      <c r="B42" s="11" t="s">
        <v>11687</v>
      </c>
      <c r="C42" s="16"/>
      <c r="D42" s="16"/>
      <c r="E42" s="16"/>
      <c r="F42" s="16"/>
      <c r="G42" s="16"/>
      <c r="H42" s="16"/>
    </row>
    <row r="43" ht="105.0" customHeight="true">
      <c r="A43" s="11" t="s">
        <v>11691</v>
      </c>
      <c r="B43" s="11"/>
      <c r="C43" s="17"/>
      <c r="D43" s="17"/>
      <c r="E43" s="17"/>
      <c r="F43" s="17"/>
      <c r="G43" s="17"/>
      <c r="H43" s="17"/>
    </row>
  </sheetData>
  <mergeCells>
    <mergeCell ref="A2:B2"/>
    <mergeCell ref="A3:A12"/>
    <mergeCell ref="A13:A22"/>
    <mergeCell ref="A23:A32"/>
    <mergeCell ref="A33:A42"/>
    <mergeCell ref="A43:B43"/>
  </mergeCell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11660</v>
      </c>
      <c r="D2" s="4" t="s">
        <v>11661</v>
      </c>
      <c r="E2" s="4" t="s">
        <v>11662</v>
      </c>
      <c r="F2" s="4" t="s">
        <v>11663</v>
      </c>
      <c r="G2" s="4" t="s">
        <v>11664</v>
      </c>
      <c r="H2" s="4" t="s">
        <v>11665</v>
      </c>
    </row>
    <row r="3" ht="30.0" customHeight="true">
      <c r="A3" s="11" t="s">
        <v>11692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10615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10616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10617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10618</v>
      </c>
      <c r="C7" s="17"/>
      <c r="D7" s="17"/>
      <c r="E7" s="17"/>
      <c r="F7" s="17"/>
      <c r="G7" s="17"/>
      <c r="H7" s="17"/>
    </row>
    <row r="8" ht="45.0" customHeight="true">
      <c r="A8" s="11" t="s">
        <v>11693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10615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10616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10617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10618</v>
      </c>
      <c r="C12" s="16"/>
      <c r="D12" s="16"/>
      <c r="E12" s="16"/>
      <c r="F12" s="16"/>
      <c r="G12" s="16"/>
      <c r="H12" s="16"/>
    </row>
    <row r="13" ht="30.0" customHeight="true">
      <c r="A13" s="11" t="s">
        <v>11694</v>
      </c>
      <c r="B13" s="12"/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10615</v>
      </c>
      <c r="C14" s="16"/>
      <c r="D14" s="16"/>
      <c r="E14" s="16"/>
      <c r="F14" s="16"/>
      <c r="G14" s="16"/>
      <c r="H14" s="16"/>
    </row>
    <row r="15" ht="75.0" customHeight="true">
      <c r="A15" s="11"/>
      <c r="B15" s="11" t="s">
        <v>10616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10617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10618</v>
      </c>
      <c r="C17" s="17"/>
      <c r="D17" s="17"/>
      <c r="E17" s="17"/>
      <c r="F17" s="17"/>
      <c r="G17" s="17"/>
      <c r="H17" s="17"/>
    </row>
    <row r="18" ht="45.0" customHeight="true">
      <c r="A18" s="11" t="s">
        <v>11695</v>
      </c>
      <c r="B18" s="12"/>
      <c r="C18" s="16"/>
      <c r="D18" s="16"/>
      <c r="E18" s="16"/>
      <c r="F18" s="16"/>
      <c r="G18" s="16"/>
      <c r="H18" s="16"/>
    </row>
    <row r="19" ht="90.0" customHeight="true">
      <c r="A19" s="11"/>
      <c r="B19" s="11" t="s">
        <v>10615</v>
      </c>
      <c r="C19" s="17"/>
      <c r="D19" s="17"/>
      <c r="E19" s="17"/>
      <c r="F19" s="17"/>
      <c r="G19" s="17"/>
      <c r="H19" s="17"/>
    </row>
    <row r="20" ht="75.0" customHeight="true">
      <c r="A20" s="11"/>
      <c r="B20" s="11" t="s">
        <v>10616</v>
      </c>
      <c r="C20" s="16"/>
      <c r="D20" s="16"/>
      <c r="E20" s="16"/>
      <c r="F20" s="16"/>
      <c r="G20" s="16"/>
      <c r="H20" s="16"/>
    </row>
    <row r="21" ht="60.0" customHeight="true">
      <c r="A21" s="11"/>
      <c r="B21" s="11" t="s">
        <v>10617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10618</v>
      </c>
      <c r="C22" s="16"/>
      <c r="D22" s="16"/>
      <c r="E22" s="16"/>
      <c r="F22" s="16"/>
      <c r="G22" s="16"/>
      <c r="H22" s="16"/>
    </row>
    <row r="23" ht="45.0" customHeight="true">
      <c r="A23" s="11" t="s">
        <v>11696</v>
      </c>
      <c r="B23" s="11"/>
      <c r="C23" s="17"/>
      <c r="D23" s="17"/>
      <c r="E23" s="17"/>
      <c r="F23" s="17"/>
      <c r="G23" s="17"/>
      <c r="H23" s="17"/>
    </row>
  </sheetData>
  <mergeCells>
    <mergeCell ref="A2:B2"/>
    <mergeCell ref="A3:A7"/>
    <mergeCell ref="A8:A12"/>
    <mergeCell ref="A13:A17"/>
    <mergeCell ref="A18:A22"/>
    <mergeCell ref="A23:B23"/>
  </mergeCell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11660</v>
      </c>
      <c r="D2" s="4" t="s">
        <v>11661</v>
      </c>
      <c r="E2" s="4" t="s">
        <v>11662</v>
      </c>
      <c r="F2" s="4" t="s">
        <v>11663</v>
      </c>
      <c r="G2" s="4" t="s">
        <v>11664</v>
      </c>
      <c r="H2" s="4" t="s">
        <v>11665</v>
      </c>
    </row>
    <row r="3" ht="15.0" customHeight="true">
      <c r="A3" s="11" t="s">
        <v>11692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11697</v>
      </c>
      <c r="C4" s="16"/>
      <c r="D4" s="16"/>
      <c r="E4" s="16"/>
      <c r="F4" s="16"/>
      <c r="G4" s="16"/>
      <c r="H4" s="16"/>
    </row>
    <row r="5" ht="90.0" customHeight="true">
      <c r="A5" s="11"/>
      <c r="B5" s="11" t="s">
        <v>11698</v>
      </c>
      <c r="C5" s="17"/>
      <c r="D5" s="17"/>
      <c r="E5" s="17"/>
      <c r="F5" s="17"/>
      <c r="G5" s="17"/>
      <c r="H5" s="17"/>
    </row>
    <row r="6" ht="105.0" customHeight="true">
      <c r="A6" s="11"/>
      <c r="B6" s="11" t="s">
        <v>11699</v>
      </c>
      <c r="C6" s="16"/>
      <c r="D6" s="16"/>
      <c r="E6" s="16"/>
      <c r="F6" s="16"/>
      <c r="G6" s="16"/>
      <c r="H6" s="16"/>
    </row>
    <row r="7" ht="135.0" customHeight="true">
      <c r="A7" s="11"/>
      <c r="B7" s="11" t="s">
        <v>10644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10645</v>
      </c>
      <c r="C8" s="16"/>
      <c r="D8" s="16"/>
      <c r="E8" s="16"/>
      <c r="F8" s="16"/>
      <c r="G8" s="16"/>
      <c r="H8" s="16"/>
    </row>
    <row r="9" ht="105.0" customHeight="true">
      <c r="A9" s="11"/>
      <c r="B9" s="11" t="s">
        <v>10646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10647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11700</v>
      </c>
      <c r="C11" s="17"/>
      <c r="D11" s="17"/>
      <c r="E11" s="17"/>
      <c r="F11" s="17"/>
      <c r="G11" s="17"/>
      <c r="H11" s="17"/>
    </row>
    <row r="12" ht="30.0" customHeight="true">
      <c r="A12" s="11" t="s">
        <v>11693</v>
      </c>
      <c r="B12" s="12"/>
      <c r="C12" s="16"/>
      <c r="D12" s="16"/>
      <c r="E12" s="16"/>
      <c r="F12" s="16"/>
      <c r="G12" s="16"/>
      <c r="H12" s="16"/>
    </row>
    <row r="13" ht="90.0" customHeight="true">
      <c r="A13" s="11"/>
      <c r="B13" s="11" t="s">
        <v>11697</v>
      </c>
      <c r="C13" s="17"/>
      <c r="D13" s="17"/>
      <c r="E13" s="17"/>
      <c r="F13" s="17"/>
      <c r="G13" s="17"/>
      <c r="H13" s="17"/>
    </row>
    <row r="14" ht="90.0" customHeight="true">
      <c r="A14" s="11"/>
      <c r="B14" s="11" t="s">
        <v>11698</v>
      </c>
      <c r="C14" s="16"/>
      <c r="D14" s="16"/>
      <c r="E14" s="16"/>
      <c r="F14" s="16"/>
      <c r="G14" s="16"/>
      <c r="H14" s="16"/>
    </row>
    <row r="15" ht="105.0" customHeight="true">
      <c r="A15" s="11"/>
      <c r="B15" s="11" t="s">
        <v>11699</v>
      </c>
      <c r="C15" s="17"/>
      <c r="D15" s="17"/>
      <c r="E15" s="17"/>
      <c r="F15" s="17"/>
      <c r="G15" s="17"/>
      <c r="H15" s="17"/>
    </row>
    <row r="16" ht="135.0" customHeight="true">
      <c r="A16" s="11"/>
      <c r="B16" s="11" t="s">
        <v>10644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10645</v>
      </c>
      <c r="C17" s="17"/>
      <c r="D17" s="17"/>
      <c r="E17" s="17"/>
      <c r="F17" s="17"/>
      <c r="G17" s="17"/>
      <c r="H17" s="17"/>
    </row>
    <row r="18" ht="105.0" customHeight="true">
      <c r="A18" s="11"/>
      <c r="B18" s="11" t="s">
        <v>10646</v>
      </c>
      <c r="C18" s="16"/>
      <c r="D18" s="16"/>
      <c r="E18" s="16"/>
      <c r="F18" s="16"/>
      <c r="G18" s="16"/>
      <c r="H18" s="16"/>
    </row>
    <row r="19" ht="75.0" customHeight="true">
      <c r="A19" s="11"/>
      <c r="B19" s="11" t="s">
        <v>10647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11700</v>
      </c>
      <c r="C20" s="16"/>
      <c r="D20" s="16"/>
      <c r="E20" s="16"/>
      <c r="F20" s="16"/>
      <c r="G20" s="16"/>
      <c r="H20" s="16"/>
    </row>
    <row r="21" ht="15.0" customHeight="true">
      <c r="A21" s="11" t="s">
        <v>11694</v>
      </c>
      <c r="B21" s="12"/>
      <c r="C21" s="17"/>
      <c r="D21" s="17"/>
      <c r="E21" s="17"/>
      <c r="F21" s="17"/>
      <c r="G21" s="17"/>
      <c r="H21" s="17"/>
    </row>
    <row r="22" ht="90.0" customHeight="true">
      <c r="A22" s="11"/>
      <c r="B22" s="11" t="s">
        <v>11697</v>
      </c>
      <c r="C22" s="16"/>
      <c r="D22" s="16"/>
      <c r="E22" s="16"/>
      <c r="F22" s="16"/>
      <c r="G22" s="16"/>
      <c r="H22" s="16"/>
    </row>
    <row r="23" ht="90.0" customHeight="true">
      <c r="A23" s="11"/>
      <c r="B23" s="11" t="s">
        <v>11698</v>
      </c>
      <c r="C23" s="17"/>
      <c r="D23" s="17"/>
      <c r="E23" s="17"/>
      <c r="F23" s="17"/>
      <c r="G23" s="17"/>
      <c r="H23" s="17"/>
    </row>
    <row r="24" ht="105.0" customHeight="true">
      <c r="A24" s="11"/>
      <c r="B24" s="11" t="s">
        <v>11699</v>
      </c>
      <c r="C24" s="16"/>
      <c r="D24" s="16"/>
      <c r="E24" s="16"/>
      <c r="F24" s="16"/>
      <c r="G24" s="16"/>
      <c r="H24" s="16"/>
    </row>
    <row r="25" ht="135.0" customHeight="true">
      <c r="A25" s="11"/>
      <c r="B25" s="11" t="s">
        <v>10644</v>
      </c>
      <c r="C25" s="17"/>
      <c r="D25" s="17"/>
      <c r="E25" s="17"/>
      <c r="F25" s="17"/>
      <c r="G25" s="17"/>
      <c r="H25" s="17"/>
    </row>
    <row r="26" ht="60.0" customHeight="true">
      <c r="A26" s="11"/>
      <c r="B26" s="11" t="s">
        <v>10645</v>
      </c>
      <c r="C26" s="16"/>
      <c r="D26" s="16"/>
      <c r="E26" s="16"/>
      <c r="F26" s="16"/>
      <c r="G26" s="16"/>
      <c r="H26" s="16"/>
    </row>
    <row r="27" ht="105.0" customHeight="true">
      <c r="A27" s="11"/>
      <c r="B27" s="11" t="s">
        <v>10646</v>
      </c>
      <c r="C27" s="17"/>
      <c r="D27" s="17"/>
      <c r="E27" s="17"/>
      <c r="F27" s="17"/>
      <c r="G27" s="17"/>
      <c r="H27" s="17"/>
    </row>
    <row r="28" ht="75.0" customHeight="true">
      <c r="A28" s="11"/>
      <c r="B28" s="11" t="s">
        <v>10647</v>
      </c>
      <c r="C28" s="16"/>
      <c r="D28" s="16"/>
      <c r="E28" s="16"/>
      <c r="F28" s="16"/>
      <c r="G28" s="16"/>
      <c r="H28" s="16"/>
    </row>
    <row r="29" ht="45.0" customHeight="true">
      <c r="A29" s="11"/>
      <c r="B29" s="11" t="s">
        <v>11700</v>
      </c>
      <c r="C29" s="17"/>
      <c r="D29" s="17"/>
      <c r="E29" s="17"/>
      <c r="F29" s="17"/>
      <c r="G29" s="17"/>
      <c r="H29" s="17"/>
    </row>
    <row r="30" ht="30.0" customHeight="true">
      <c r="A30" s="11" t="s">
        <v>11695</v>
      </c>
      <c r="B30" s="12"/>
      <c r="C30" s="16"/>
      <c r="D30" s="16"/>
      <c r="E30" s="16"/>
      <c r="F30" s="16"/>
      <c r="G30" s="16"/>
      <c r="H30" s="16"/>
    </row>
    <row r="31" ht="90.0" customHeight="true">
      <c r="A31" s="11"/>
      <c r="B31" s="11" t="s">
        <v>11697</v>
      </c>
      <c r="C31" s="17"/>
      <c r="D31" s="17"/>
      <c r="E31" s="17"/>
      <c r="F31" s="17"/>
      <c r="G31" s="17"/>
      <c r="H31" s="17"/>
    </row>
    <row r="32" ht="90.0" customHeight="true">
      <c r="A32" s="11"/>
      <c r="B32" s="11" t="s">
        <v>11698</v>
      </c>
      <c r="C32" s="16"/>
      <c r="D32" s="16"/>
      <c r="E32" s="16"/>
      <c r="F32" s="16"/>
      <c r="G32" s="16"/>
      <c r="H32" s="16"/>
    </row>
    <row r="33" ht="105.0" customHeight="true">
      <c r="A33" s="11"/>
      <c r="B33" s="11" t="s">
        <v>11699</v>
      </c>
      <c r="C33" s="17"/>
      <c r="D33" s="17"/>
      <c r="E33" s="17"/>
      <c r="F33" s="17"/>
      <c r="G33" s="17"/>
      <c r="H33" s="17"/>
    </row>
    <row r="34" ht="135.0" customHeight="true">
      <c r="A34" s="11"/>
      <c r="B34" s="11" t="s">
        <v>10644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10645</v>
      </c>
      <c r="C35" s="17"/>
      <c r="D35" s="17"/>
      <c r="E35" s="17"/>
      <c r="F35" s="17"/>
      <c r="G35" s="17"/>
      <c r="H35" s="17"/>
    </row>
    <row r="36" ht="105.0" customHeight="true">
      <c r="A36" s="11"/>
      <c r="B36" s="11" t="s">
        <v>10646</v>
      </c>
      <c r="C36" s="16"/>
      <c r="D36" s="16"/>
      <c r="E36" s="16"/>
      <c r="F36" s="16"/>
      <c r="G36" s="16"/>
      <c r="H36" s="16"/>
    </row>
    <row r="37" ht="75.0" customHeight="true">
      <c r="A37" s="11"/>
      <c r="B37" s="11" t="s">
        <v>10647</v>
      </c>
      <c r="C37" s="17"/>
      <c r="D37" s="17"/>
      <c r="E37" s="17"/>
      <c r="F37" s="17"/>
      <c r="G37" s="17"/>
      <c r="H37" s="17"/>
    </row>
    <row r="38" ht="45.0" customHeight="true">
      <c r="A38" s="11"/>
      <c r="B38" s="11" t="s">
        <v>11700</v>
      </c>
      <c r="C38" s="16"/>
      <c r="D38" s="16"/>
      <c r="E38" s="16"/>
      <c r="F38" s="16"/>
      <c r="G38" s="16"/>
      <c r="H38" s="16"/>
    </row>
    <row r="39" ht="30.0" customHeight="true">
      <c r="A39" s="11" t="s">
        <v>11701</v>
      </c>
      <c r="B39" s="11"/>
      <c r="C39" s="17"/>
      <c r="D39" s="17"/>
      <c r="E39" s="17"/>
      <c r="F39" s="17"/>
      <c r="G39" s="17"/>
      <c r="H39" s="17"/>
    </row>
  </sheetData>
  <mergeCells>
    <mergeCell ref="A2:B2"/>
    <mergeCell ref="A3:A11"/>
    <mergeCell ref="A12:A20"/>
    <mergeCell ref="A21:A29"/>
    <mergeCell ref="A30:A38"/>
    <mergeCell ref="A39:B39"/>
  </mergeCell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4" t="s">
        <v>11660</v>
      </c>
      <c r="E2" s="4" t="s">
        <v>11661</v>
      </c>
      <c r="F2" s="4" t="s">
        <v>11662</v>
      </c>
      <c r="G2" s="4" t="s">
        <v>11663</v>
      </c>
      <c r="H2" s="4" t="s">
        <v>11664</v>
      </c>
      <c r="I2" s="4" t="s">
        <v>11665</v>
      </c>
    </row>
    <row r="3" ht="15.0" customHeight="true">
      <c r="A3" s="11" t="s">
        <v>11702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11703</v>
      </c>
      <c r="C4" s="12"/>
      <c r="D4" s="16"/>
      <c r="E4" s="16"/>
      <c r="F4" s="16"/>
      <c r="G4" s="16"/>
      <c r="H4" s="16"/>
      <c r="I4" s="16"/>
    </row>
    <row r="5" ht="120.0" customHeight="true">
      <c r="A5" s="11"/>
      <c r="B5" s="11"/>
      <c r="C5" s="11" t="s">
        <v>11704</v>
      </c>
      <c r="D5" s="17"/>
      <c r="E5" s="17"/>
      <c r="F5" s="17"/>
      <c r="G5" s="17"/>
      <c r="H5" s="17"/>
      <c r="I5" s="17"/>
    </row>
    <row r="6" ht="165.0" customHeight="true">
      <c r="A6" s="11"/>
      <c r="B6" s="11"/>
      <c r="C6" s="11" t="s">
        <v>11705</v>
      </c>
      <c r="D6" s="16"/>
      <c r="E6" s="16"/>
      <c r="F6" s="16"/>
      <c r="G6" s="16"/>
      <c r="H6" s="16"/>
      <c r="I6" s="16"/>
    </row>
    <row r="7" ht="135.0" customHeight="true">
      <c r="A7" s="11"/>
      <c r="B7" s="11"/>
      <c r="C7" s="11" t="s">
        <v>11706</v>
      </c>
      <c r="D7" s="17"/>
      <c r="E7" s="17"/>
      <c r="F7" s="17"/>
      <c r="G7" s="17"/>
      <c r="H7" s="17"/>
      <c r="I7" s="17"/>
    </row>
    <row r="8" ht="180.0" customHeight="true">
      <c r="A8" s="11"/>
      <c r="B8" s="11"/>
      <c r="C8" s="11" t="s">
        <v>11707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11708</v>
      </c>
      <c r="D9" s="17"/>
      <c r="E9" s="17"/>
      <c r="F9" s="17"/>
      <c r="G9" s="17"/>
      <c r="H9" s="17"/>
      <c r="I9" s="17"/>
    </row>
    <row r="10" ht="180.0" customHeight="true">
      <c r="A10" s="11"/>
      <c r="B10" s="11"/>
      <c r="C10" s="11" t="s">
        <v>11709</v>
      </c>
      <c r="D10" s="16"/>
      <c r="E10" s="16"/>
      <c r="F10" s="16"/>
      <c r="G10" s="16"/>
      <c r="H10" s="16"/>
      <c r="I10" s="16"/>
    </row>
    <row r="11" ht="120.0" customHeight="true">
      <c r="A11" s="11"/>
      <c r="B11" s="11"/>
      <c r="C11" s="11" t="s">
        <v>11710</v>
      </c>
      <c r="D11" s="17"/>
      <c r="E11" s="17"/>
      <c r="F11" s="17"/>
      <c r="G11" s="17"/>
      <c r="H11" s="17"/>
      <c r="I11" s="17"/>
    </row>
    <row r="12" ht="135.0" customHeight="true">
      <c r="A12" s="11"/>
      <c r="B12" s="11"/>
      <c r="C12" s="11" t="s">
        <v>11711</v>
      </c>
      <c r="D12" s="16"/>
      <c r="E12" s="16"/>
      <c r="F12" s="16"/>
      <c r="G12" s="16"/>
      <c r="H12" s="16"/>
      <c r="I12" s="16"/>
    </row>
    <row r="13" ht="195.0" customHeight="true">
      <c r="A13" s="11"/>
      <c r="B13" s="11"/>
      <c r="C13" s="11" t="s">
        <v>11712</v>
      </c>
      <c r="D13" s="17"/>
      <c r="E13" s="17"/>
      <c r="F13" s="17"/>
      <c r="G13" s="17"/>
      <c r="H13" s="17"/>
      <c r="I13" s="17"/>
    </row>
    <row r="14" ht="75.0" customHeight="true">
      <c r="A14" s="11"/>
      <c r="B14" s="11"/>
      <c r="C14" s="11" t="s">
        <v>11713</v>
      </c>
      <c r="D14" s="16"/>
      <c r="E14" s="16"/>
      <c r="F14" s="16"/>
      <c r="G14" s="16"/>
      <c r="H14" s="16"/>
      <c r="I14" s="16"/>
    </row>
    <row r="15" ht="105.0" customHeight="true">
      <c r="A15" s="11"/>
      <c r="B15" s="11"/>
      <c r="C15" s="11" t="s">
        <v>11714</v>
      </c>
      <c r="D15" s="17"/>
      <c r="E15" s="17"/>
      <c r="F15" s="17"/>
      <c r="G15" s="17"/>
      <c r="H15" s="17"/>
      <c r="I15" s="17"/>
    </row>
    <row r="16" ht="105.0" customHeight="true">
      <c r="A16" s="11"/>
      <c r="B16" s="11"/>
      <c r="C16" s="11" t="s">
        <v>11715</v>
      </c>
      <c r="D16" s="16"/>
      <c r="E16" s="16"/>
      <c r="F16" s="16"/>
      <c r="G16" s="16"/>
      <c r="H16" s="16"/>
      <c r="I16" s="16"/>
    </row>
    <row r="17" ht="105.0" customHeight="true">
      <c r="A17" s="11"/>
      <c r="B17" s="11"/>
      <c r="C17" s="11" t="s">
        <v>11716</v>
      </c>
      <c r="D17" s="17"/>
      <c r="E17" s="17"/>
      <c r="F17" s="17"/>
      <c r="G17" s="17"/>
      <c r="H17" s="17"/>
      <c r="I17" s="17"/>
    </row>
    <row r="18" ht="15.0" customHeight="true">
      <c r="A18" s="11"/>
      <c r="B18" s="11" t="s">
        <v>11717</v>
      </c>
      <c r="C18" s="12"/>
      <c r="D18" s="16"/>
      <c r="E18" s="16"/>
      <c r="F18" s="16"/>
      <c r="G18" s="16"/>
      <c r="H18" s="16"/>
      <c r="I18" s="16"/>
    </row>
    <row r="19" ht="105.0" customHeight="true">
      <c r="A19" s="11"/>
      <c r="B19" s="11"/>
      <c r="C19" s="11" t="s">
        <v>11718</v>
      </c>
      <c r="D19" s="17"/>
      <c r="E19" s="17"/>
      <c r="F19" s="17"/>
      <c r="G19" s="17"/>
      <c r="H19" s="17"/>
      <c r="I19" s="17"/>
    </row>
    <row r="20" ht="120.0" customHeight="true">
      <c r="A20" s="11"/>
      <c r="B20" s="11"/>
      <c r="C20" s="11" t="s">
        <v>11710</v>
      </c>
      <c r="D20" s="16"/>
      <c r="E20" s="16"/>
      <c r="F20" s="16"/>
      <c r="G20" s="16"/>
      <c r="H20" s="16"/>
      <c r="I20" s="16"/>
    </row>
    <row r="21" ht="105.0" customHeight="true">
      <c r="A21" s="11"/>
      <c r="B21" s="11"/>
      <c r="C21" s="11" t="s">
        <v>11719</v>
      </c>
      <c r="D21" s="17"/>
      <c r="E21" s="17"/>
      <c r="F21" s="17"/>
      <c r="G21" s="17"/>
      <c r="H21" s="17"/>
      <c r="I21" s="17"/>
    </row>
    <row r="22" ht="105.0" customHeight="true">
      <c r="A22" s="11"/>
      <c r="B22" s="11"/>
      <c r="C22" s="11" t="s">
        <v>11720</v>
      </c>
      <c r="D22" s="16"/>
      <c r="E22" s="16"/>
      <c r="F22" s="16"/>
      <c r="G22" s="16"/>
      <c r="H22" s="16"/>
      <c r="I22" s="16"/>
    </row>
    <row r="23" ht="105.0" customHeight="true">
      <c r="A23" s="11"/>
      <c r="B23" s="11"/>
      <c r="C23" s="11" t="s">
        <v>11721</v>
      </c>
      <c r="D23" s="17"/>
      <c r="E23" s="17"/>
      <c r="F23" s="17"/>
      <c r="G23" s="17"/>
      <c r="H23" s="17"/>
      <c r="I23" s="17"/>
    </row>
    <row r="24" ht="90.0" customHeight="true">
      <c r="A24" s="11"/>
      <c r="B24" s="11"/>
      <c r="C24" s="11" t="s">
        <v>11722</v>
      </c>
      <c r="D24" s="16"/>
      <c r="E24" s="16"/>
      <c r="F24" s="16"/>
      <c r="G24" s="16"/>
      <c r="H24" s="16"/>
      <c r="I24" s="16"/>
    </row>
    <row r="25" ht="105.0" customHeight="true">
      <c r="A25" s="11"/>
      <c r="B25" s="11"/>
      <c r="C25" s="11" t="s">
        <v>11723</v>
      </c>
      <c r="D25" s="17"/>
      <c r="E25" s="17"/>
      <c r="F25" s="17"/>
      <c r="G25" s="17"/>
      <c r="H25" s="17"/>
      <c r="I25" s="17"/>
    </row>
    <row r="26" ht="150.0" customHeight="true">
      <c r="A26" s="11"/>
      <c r="B26" s="11"/>
      <c r="C26" s="11" t="s">
        <v>11724</v>
      </c>
      <c r="D26" s="16"/>
      <c r="E26" s="16"/>
      <c r="F26" s="16"/>
      <c r="G26" s="16"/>
      <c r="H26" s="16"/>
      <c r="I26" s="16"/>
    </row>
    <row r="27" ht="105.0" customHeight="true">
      <c r="A27" s="11"/>
      <c r="B27" s="11"/>
      <c r="C27" s="11" t="s">
        <v>11725</v>
      </c>
      <c r="D27" s="17"/>
      <c r="E27" s="17"/>
      <c r="F27" s="17"/>
      <c r="G27" s="17"/>
      <c r="H27" s="17"/>
      <c r="I27" s="17"/>
    </row>
    <row r="28" ht="105.0" customHeight="true">
      <c r="A28" s="11"/>
      <c r="B28" s="11"/>
      <c r="C28" s="11" t="s">
        <v>11715</v>
      </c>
      <c r="D28" s="16"/>
      <c r="E28" s="16"/>
      <c r="F28" s="16"/>
      <c r="G28" s="16"/>
      <c r="H28" s="16"/>
      <c r="I28" s="16"/>
    </row>
    <row r="29" ht="120.0" customHeight="true">
      <c r="A29" s="11"/>
      <c r="B29" s="11"/>
      <c r="C29" s="11" t="s">
        <v>11726</v>
      </c>
      <c r="D29" s="17"/>
      <c r="E29" s="17"/>
      <c r="F29" s="17"/>
      <c r="G29" s="17"/>
      <c r="H29" s="17"/>
      <c r="I29" s="17"/>
    </row>
    <row r="30" ht="15.0" customHeight="true">
      <c r="A30" s="11" t="s">
        <v>11693</v>
      </c>
      <c r="B30" s="12"/>
      <c r="C30" s="12"/>
      <c r="D30" s="23" t="s">
        <v>975</v>
      </c>
      <c r="E30" s="23" t="s">
        <v>975</v>
      </c>
      <c r="F30" s="23" t="s">
        <v>975</v>
      </c>
      <c r="G30" s="23" t="s">
        <v>975</v>
      </c>
      <c r="H30" s="23" t="s">
        <v>975</v>
      </c>
      <c r="I30" s="23" t="s">
        <v>975</v>
      </c>
    </row>
    <row r="31" ht="15.0" customHeight="true">
      <c r="A31" s="11"/>
      <c r="B31" s="11" t="s">
        <v>11703</v>
      </c>
      <c r="C31" s="12"/>
      <c r="D31" s="17"/>
      <c r="E31" s="17"/>
      <c r="F31" s="17"/>
      <c r="G31" s="17"/>
      <c r="H31" s="17"/>
      <c r="I31" s="17"/>
    </row>
    <row r="32" ht="120.0" customHeight="true">
      <c r="A32" s="11"/>
      <c r="B32" s="11"/>
      <c r="C32" s="11" t="s">
        <v>11704</v>
      </c>
      <c r="D32" s="16"/>
      <c r="E32" s="16"/>
      <c r="F32" s="16"/>
      <c r="G32" s="16"/>
      <c r="H32" s="16"/>
      <c r="I32" s="16"/>
    </row>
    <row r="33" ht="165.0" customHeight="true">
      <c r="A33" s="11"/>
      <c r="B33" s="11"/>
      <c r="C33" s="11" t="s">
        <v>11705</v>
      </c>
      <c r="D33" s="17"/>
      <c r="E33" s="17"/>
      <c r="F33" s="17"/>
      <c r="G33" s="17"/>
      <c r="H33" s="17"/>
      <c r="I33" s="17"/>
    </row>
    <row r="34" ht="135.0" customHeight="true">
      <c r="A34" s="11"/>
      <c r="B34" s="11"/>
      <c r="C34" s="11" t="s">
        <v>11706</v>
      </c>
      <c r="D34" s="16"/>
      <c r="E34" s="16"/>
      <c r="F34" s="16"/>
      <c r="G34" s="16"/>
      <c r="H34" s="16"/>
      <c r="I34" s="16"/>
    </row>
    <row r="35" ht="180.0" customHeight="true">
      <c r="A35" s="11"/>
      <c r="B35" s="11"/>
      <c r="C35" s="11" t="s">
        <v>11707</v>
      </c>
      <c r="D35" s="17"/>
      <c r="E35" s="17"/>
      <c r="F35" s="17"/>
      <c r="G35" s="17"/>
      <c r="H35" s="17"/>
      <c r="I35" s="17"/>
    </row>
    <row r="36" ht="135.0" customHeight="true">
      <c r="A36" s="11"/>
      <c r="B36" s="11"/>
      <c r="C36" s="11" t="s">
        <v>11708</v>
      </c>
      <c r="D36" s="16"/>
      <c r="E36" s="16"/>
      <c r="F36" s="16"/>
      <c r="G36" s="16"/>
      <c r="H36" s="16"/>
      <c r="I36" s="16"/>
    </row>
    <row r="37" ht="180.0" customHeight="true">
      <c r="A37" s="11"/>
      <c r="B37" s="11"/>
      <c r="C37" s="11" t="s">
        <v>11709</v>
      </c>
      <c r="D37" s="17"/>
      <c r="E37" s="17"/>
      <c r="F37" s="17"/>
      <c r="G37" s="17"/>
      <c r="H37" s="17"/>
      <c r="I37" s="17"/>
    </row>
    <row r="38" ht="120.0" customHeight="true">
      <c r="A38" s="11"/>
      <c r="B38" s="11"/>
      <c r="C38" s="11" t="s">
        <v>11710</v>
      </c>
      <c r="D38" s="16"/>
      <c r="E38" s="16"/>
      <c r="F38" s="16"/>
      <c r="G38" s="16"/>
      <c r="H38" s="16"/>
      <c r="I38" s="16"/>
    </row>
    <row r="39" ht="135.0" customHeight="true">
      <c r="A39" s="11"/>
      <c r="B39" s="11"/>
      <c r="C39" s="11" t="s">
        <v>11711</v>
      </c>
      <c r="D39" s="17"/>
      <c r="E39" s="17"/>
      <c r="F39" s="17"/>
      <c r="G39" s="17"/>
      <c r="H39" s="17"/>
      <c r="I39" s="17"/>
    </row>
    <row r="40" ht="195.0" customHeight="true">
      <c r="A40" s="11"/>
      <c r="B40" s="11"/>
      <c r="C40" s="11" t="s">
        <v>11712</v>
      </c>
      <c r="D40" s="16"/>
      <c r="E40" s="16"/>
      <c r="F40" s="16"/>
      <c r="G40" s="16"/>
      <c r="H40" s="16"/>
      <c r="I40" s="16"/>
    </row>
    <row r="41" ht="75.0" customHeight="true">
      <c r="A41" s="11"/>
      <c r="B41" s="11"/>
      <c r="C41" s="11" t="s">
        <v>11713</v>
      </c>
      <c r="D41" s="17"/>
      <c r="E41" s="17"/>
      <c r="F41" s="17"/>
      <c r="G41" s="17"/>
      <c r="H41" s="17"/>
      <c r="I41" s="17"/>
    </row>
    <row r="42" ht="105.0" customHeight="true">
      <c r="A42" s="11"/>
      <c r="B42" s="11"/>
      <c r="C42" s="11" t="s">
        <v>11714</v>
      </c>
      <c r="D42" s="16"/>
      <c r="E42" s="16"/>
      <c r="F42" s="16"/>
      <c r="G42" s="16"/>
      <c r="H42" s="16"/>
      <c r="I42" s="16"/>
    </row>
    <row r="43" ht="105.0" customHeight="true">
      <c r="A43" s="11"/>
      <c r="B43" s="11"/>
      <c r="C43" s="11" t="s">
        <v>11715</v>
      </c>
      <c r="D43" s="17"/>
      <c r="E43" s="17"/>
      <c r="F43" s="17"/>
      <c r="G43" s="17"/>
      <c r="H43" s="17"/>
      <c r="I43" s="17"/>
    </row>
    <row r="44" ht="105.0" customHeight="true">
      <c r="A44" s="11"/>
      <c r="B44" s="11"/>
      <c r="C44" s="11" t="s">
        <v>11716</v>
      </c>
      <c r="D44" s="16"/>
      <c r="E44" s="16"/>
      <c r="F44" s="16"/>
      <c r="G44" s="16"/>
      <c r="H44" s="16"/>
      <c r="I44" s="16"/>
    </row>
    <row r="45" ht="30.0" customHeight="true">
      <c r="A45" s="11"/>
      <c r="B45" s="11" t="s">
        <v>11727</v>
      </c>
      <c r="C45" s="12"/>
      <c r="D45" s="17"/>
      <c r="E45" s="17"/>
      <c r="F45" s="17"/>
      <c r="G45" s="17"/>
      <c r="H45" s="17"/>
      <c r="I45" s="17"/>
    </row>
    <row r="46" ht="105.0" customHeight="true">
      <c r="A46" s="11"/>
      <c r="B46" s="11"/>
      <c r="C46" s="11" t="s">
        <v>11718</v>
      </c>
      <c r="D46" s="16"/>
      <c r="E46" s="16"/>
      <c r="F46" s="16"/>
      <c r="G46" s="16"/>
      <c r="H46" s="16"/>
      <c r="I46" s="16"/>
    </row>
    <row r="47" ht="120.0" customHeight="true">
      <c r="A47" s="11"/>
      <c r="B47" s="11"/>
      <c r="C47" s="11" t="s">
        <v>11710</v>
      </c>
      <c r="D47" s="17"/>
      <c r="E47" s="17"/>
      <c r="F47" s="17"/>
      <c r="G47" s="17"/>
      <c r="H47" s="17"/>
      <c r="I47" s="17"/>
    </row>
    <row r="48" ht="105.0" customHeight="true">
      <c r="A48" s="11"/>
      <c r="B48" s="11"/>
      <c r="C48" s="11" t="s">
        <v>11719</v>
      </c>
      <c r="D48" s="16"/>
      <c r="E48" s="16"/>
      <c r="F48" s="16"/>
      <c r="G48" s="16"/>
      <c r="H48" s="16"/>
      <c r="I48" s="16"/>
    </row>
    <row r="49" ht="105.0" customHeight="true">
      <c r="A49" s="11"/>
      <c r="B49" s="11"/>
      <c r="C49" s="11" t="s">
        <v>11720</v>
      </c>
      <c r="D49" s="17"/>
      <c r="E49" s="17"/>
      <c r="F49" s="17"/>
      <c r="G49" s="17"/>
      <c r="H49" s="17"/>
      <c r="I49" s="17"/>
    </row>
    <row r="50" ht="105.0" customHeight="true">
      <c r="A50" s="11"/>
      <c r="B50" s="11"/>
      <c r="C50" s="11" t="s">
        <v>11721</v>
      </c>
      <c r="D50" s="16"/>
      <c r="E50" s="16"/>
      <c r="F50" s="16"/>
      <c r="G50" s="16"/>
      <c r="H50" s="16"/>
      <c r="I50" s="16"/>
    </row>
    <row r="51" ht="90.0" customHeight="true">
      <c r="A51" s="11"/>
      <c r="B51" s="11"/>
      <c r="C51" s="11" t="s">
        <v>11722</v>
      </c>
      <c r="D51" s="17"/>
      <c r="E51" s="17"/>
      <c r="F51" s="17"/>
      <c r="G51" s="17"/>
      <c r="H51" s="17"/>
      <c r="I51" s="17"/>
    </row>
    <row r="52" ht="105.0" customHeight="true">
      <c r="A52" s="11"/>
      <c r="B52" s="11"/>
      <c r="C52" s="11" t="s">
        <v>11723</v>
      </c>
      <c r="D52" s="16"/>
      <c r="E52" s="16"/>
      <c r="F52" s="16"/>
      <c r="G52" s="16"/>
      <c r="H52" s="16"/>
      <c r="I52" s="16"/>
    </row>
    <row r="53" ht="150.0" customHeight="true">
      <c r="A53" s="11"/>
      <c r="B53" s="11"/>
      <c r="C53" s="11" t="s">
        <v>11724</v>
      </c>
      <c r="D53" s="17"/>
      <c r="E53" s="17"/>
      <c r="F53" s="17"/>
      <c r="G53" s="17"/>
      <c r="H53" s="17"/>
      <c r="I53" s="17"/>
    </row>
    <row r="54" ht="105.0" customHeight="true">
      <c r="A54" s="11"/>
      <c r="B54" s="11"/>
      <c r="C54" s="11" t="s">
        <v>11725</v>
      </c>
      <c r="D54" s="16"/>
      <c r="E54" s="16"/>
      <c r="F54" s="16"/>
      <c r="G54" s="16"/>
      <c r="H54" s="16"/>
      <c r="I54" s="16"/>
    </row>
    <row r="55" ht="105.0" customHeight="true">
      <c r="A55" s="11"/>
      <c r="B55" s="11"/>
      <c r="C55" s="11" t="s">
        <v>11715</v>
      </c>
      <c r="D55" s="17"/>
      <c r="E55" s="17"/>
      <c r="F55" s="17"/>
      <c r="G55" s="17"/>
      <c r="H55" s="17"/>
      <c r="I55" s="17"/>
    </row>
    <row r="56" ht="120.0" customHeight="true">
      <c r="A56" s="11"/>
      <c r="B56" s="11"/>
      <c r="C56" s="11" t="s">
        <v>11726</v>
      </c>
      <c r="D56" s="16"/>
      <c r="E56" s="16"/>
      <c r="F56" s="16"/>
      <c r="G56" s="16"/>
      <c r="H56" s="16"/>
      <c r="I56" s="16"/>
    </row>
    <row r="57" ht="15.0" customHeight="true">
      <c r="A57" s="11" t="s">
        <v>11694</v>
      </c>
      <c r="B57" s="12"/>
      <c r="C57" s="12"/>
      <c r="D57" s="23" t="s">
        <v>975</v>
      </c>
      <c r="E57" s="23" t="s">
        <v>975</v>
      </c>
      <c r="F57" s="23" t="s">
        <v>975</v>
      </c>
      <c r="G57" s="23" t="s">
        <v>975</v>
      </c>
      <c r="H57" s="23" t="s">
        <v>975</v>
      </c>
      <c r="I57" s="23" t="s">
        <v>975</v>
      </c>
    </row>
    <row r="58" ht="15.0" customHeight="true">
      <c r="A58" s="11"/>
      <c r="B58" s="11" t="s">
        <v>11703</v>
      </c>
      <c r="C58" s="12"/>
      <c r="D58" s="16"/>
      <c r="E58" s="16"/>
      <c r="F58" s="16"/>
      <c r="G58" s="16"/>
      <c r="H58" s="16"/>
      <c r="I58" s="16"/>
    </row>
    <row r="59" ht="120.0" customHeight="true">
      <c r="A59" s="11"/>
      <c r="B59" s="11"/>
      <c r="C59" s="11" t="s">
        <v>11704</v>
      </c>
      <c r="D59" s="17"/>
      <c r="E59" s="17"/>
      <c r="F59" s="17"/>
      <c r="G59" s="17"/>
      <c r="H59" s="17"/>
      <c r="I59" s="17"/>
    </row>
    <row r="60" ht="165.0" customHeight="true">
      <c r="A60" s="11"/>
      <c r="B60" s="11"/>
      <c r="C60" s="11" t="s">
        <v>11705</v>
      </c>
      <c r="D60" s="16"/>
      <c r="E60" s="16"/>
      <c r="F60" s="16"/>
      <c r="G60" s="16"/>
      <c r="H60" s="16"/>
      <c r="I60" s="16"/>
    </row>
    <row r="61" ht="135.0" customHeight="true">
      <c r="A61" s="11"/>
      <c r="B61" s="11"/>
      <c r="C61" s="11" t="s">
        <v>11706</v>
      </c>
      <c r="D61" s="17"/>
      <c r="E61" s="17"/>
      <c r="F61" s="17"/>
      <c r="G61" s="17"/>
      <c r="H61" s="17"/>
      <c r="I61" s="17"/>
    </row>
    <row r="62" ht="180.0" customHeight="true">
      <c r="A62" s="11"/>
      <c r="B62" s="11"/>
      <c r="C62" s="11" t="s">
        <v>11707</v>
      </c>
      <c r="D62" s="16"/>
      <c r="E62" s="16"/>
      <c r="F62" s="16"/>
      <c r="G62" s="16"/>
      <c r="H62" s="16"/>
      <c r="I62" s="16"/>
    </row>
    <row r="63" ht="135.0" customHeight="true">
      <c r="A63" s="11"/>
      <c r="B63" s="11"/>
      <c r="C63" s="11" t="s">
        <v>11708</v>
      </c>
      <c r="D63" s="17"/>
      <c r="E63" s="17"/>
      <c r="F63" s="17"/>
      <c r="G63" s="17"/>
      <c r="H63" s="17"/>
      <c r="I63" s="17"/>
    </row>
    <row r="64" ht="180.0" customHeight="true">
      <c r="A64" s="11"/>
      <c r="B64" s="11"/>
      <c r="C64" s="11" t="s">
        <v>11709</v>
      </c>
      <c r="D64" s="16"/>
      <c r="E64" s="16"/>
      <c r="F64" s="16"/>
      <c r="G64" s="16"/>
      <c r="H64" s="16"/>
      <c r="I64" s="16"/>
    </row>
    <row r="65" ht="120.0" customHeight="true">
      <c r="A65" s="11"/>
      <c r="B65" s="11"/>
      <c r="C65" s="11" t="s">
        <v>11710</v>
      </c>
      <c r="D65" s="17"/>
      <c r="E65" s="17"/>
      <c r="F65" s="17"/>
      <c r="G65" s="17"/>
      <c r="H65" s="17"/>
      <c r="I65" s="17"/>
    </row>
    <row r="66" ht="135.0" customHeight="true">
      <c r="A66" s="11"/>
      <c r="B66" s="11"/>
      <c r="C66" s="11" t="s">
        <v>11711</v>
      </c>
      <c r="D66" s="16"/>
      <c r="E66" s="16"/>
      <c r="F66" s="16"/>
      <c r="G66" s="16"/>
      <c r="H66" s="16"/>
      <c r="I66" s="16"/>
    </row>
    <row r="67" ht="195.0" customHeight="true">
      <c r="A67" s="11"/>
      <c r="B67" s="11"/>
      <c r="C67" s="11" t="s">
        <v>11712</v>
      </c>
      <c r="D67" s="17"/>
      <c r="E67" s="17"/>
      <c r="F67" s="17"/>
      <c r="G67" s="17"/>
      <c r="H67" s="17"/>
      <c r="I67" s="17"/>
    </row>
    <row r="68" ht="75.0" customHeight="true">
      <c r="A68" s="11"/>
      <c r="B68" s="11"/>
      <c r="C68" s="11" t="s">
        <v>11713</v>
      </c>
      <c r="D68" s="16"/>
      <c r="E68" s="16"/>
      <c r="F68" s="16"/>
      <c r="G68" s="16"/>
      <c r="H68" s="16"/>
      <c r="I68" s="16"/>
    </row>
    <row r="69" ht="105.0" customHeight="true">
      <c r="A69" s="11"/>
      <c r="B69" s="11"/>
      <c r="C69" s="11" t="s">
        <v>11714</v>
      </c>
      <c r="D69" s="17"/>
      <c r="E69" s="17"/>
      <c r="F69" s="17"/>
      <c r="G69" s="17"/>
      <c r="H69" s="17"/>
      <c r="I69" s="17"/>
    </row>
    <row r="70" ht="105.0" customHeight="true">
      <c r="A70" s="11"/>
      <c r="B70" s="11"/>
      <c r="C70" s="11" t="s">
        <v>11715</v>
      </c>
      <c r="D70" s="16"/>
      <c r="E70" s="16"/>
      <c r="F70" s="16"/>
      <c r="G70" s="16"/>
      <c r="H70" s="16"/>
      <c r="I70" s="16"/>
    </row>
    <row r="71" ht="105.0" customHeight="true">
      <c r="A71" s="11"/>
      <c r="B71" s="11"/>
      <c r="C71" s="11" t="s">
        <v>11716</v>
      </c>
      <c r="D71" s="17"/>
      <c r="E71" s="17"/>
      <c r="F71" s="17"/>
      <c r="G71" s="17"/>
      <c r="H71" s="17"/>
      <c r="I71" s="17"/>
    </row>
    <row r="72" ht="30.0" customHeight="true">
      <c r="A72" s="11"/>
      <c r="B72" s="11" t="s">
        <v>11727</v>
      </c>
      <c r="C72" s="12"/>
      <c r="D72" s="16"/>
      <c r="E72" s="16"/>
      <c r="F72" s="16"/>
      <c r="G72" s="16"/>
      <c r="H72" s="16"/>
      <c r="I72" s="16"/>
    </row>
    <row r="73" ht="105.0" customHeight="true">
      <c r="A73" s="11"/>
      <c r="B73" s="11"/>
      <c r="C73" s="11" t="s">
        <v>11718</v>
      </c>
      <c r="D73" s="17"/>
      <c r="E73" s="17"/>
      <c r="F73" s="17"/>
      <c r="G73" s="17"/>
      <c r="H73" s="17"/>
      <c r="I73" s="17"/>
    </row>
    <row r="74" ht="120.0" customHeight="true">
      <c r="A74" s="11"/>
      <c r="B74" s="11"/>
      <c r="C74" s="11" t="s">
        <v>11710</v>
      </c>
      <c r="D74" s="16"/>
      <c r="E74" s="16"/>
      <c r="F74" s="16"/>
      <c r="G74" s="16"/>
      <c r="H74" s="16"/>
      <c r="I74" s="16"/>
    </row>
    <row r="75" ht="105.0" customHeight="true">
      <c r="A75" s="11"/>
      <c r="B75" s="11"/>
      <c r="C75" s="11" t="s">
        <v>11719</v>
      </c>
      <c r="D75" s="17"/>
      <c r="E75" s="17"/>
      <c r="F75" s="17"/>
      <c r="G75" s="17"/>
      <c r="H75" s="17"/>
      <c r="I75" s="17"/>
    </row>
    <row r="76" ht="105.0" customHeight="true">
      <c r="A76" s="11"/>
      <c r="B76" s="11"/>
      <c r="C76" s="11" t="s">
        <v>11720</v>
      </c>
      <c r="D76" s="16"/>
      <c r="E76" s="16"/>
      <c r="F76" s="16"/>
      <c r="G76" s="16"/>
      <c r="H76" s="16"/>
      <c r="I76" s="16"/>
    </row>
    <row r="77" ht="105.0" customHeight="true">
      <c r="A77" s="11"/>
      <c r="B77" s="11"/>
      <c r="C77" s="11" t="s">
        <v>11721</v>
      </c>
      <c r="D77" s="17"/>
      <c r="E77" s="17"/>
      <c r="F77" s="17"/>
      <c r="G77" s="17"/>
      <c r="H77" s="17"/>
      <c r="I77" s="17"/>
    </row>
    <row r="78" ht="90.0" customHeight="true">
      <c r="A78" s="11"/>
      <c r="B78" s="11"/>
      <c r="C78" s="11" t="s">
        <v>11722</v>
      </c>
      <c r="D78" s="16"/>
      <c r="E78" s="16"/>
      <c r="F78" s="16"/>
      <c r="G78" s="16"/>
      <c r="H78" s="16"/>
      <c r="I78" s="16"/>
    </row>
    <row r="79" ht="105.0" customHeight="true">
      <c r="A79" s="11"/>
      <c r="B79" s="11"/>
      <c r="C79" s="11" t="s">
        <v>11723</v>
      </c>
      <c r="D79" s="17"/>
      <c r="E79" s="17"/>
      <c r="F79" s="17"/>
      <c r="G79" s="17"/>
      <c r="H79" s="17"/>
      <c r="I79" s="17"/>
    </row>
    <row r="80" ht="150.0" customHeight="true">
      <c r="A80" s="11"/>
      <c r="B80" s="11"/>
      <c r="C80" s="11" t="s">
        <v>11724</v>
      </c>
      <c r="D80" s="16"/>
      <c r="E80" s="16"/>
      <c r="F80" s="16"/>
      <c r="G80" s="16"/>
      <c r="H80" s="16"/>
      <c r="I80" s="16"/>
    </row>
    <row r="81" ht="105.0" customHeight="true">
      <c r="A81" s="11"/>
      <c r="B81" s="11"/>
      <c r="C81" s="11" t="s">
        <v>11725</v>
      </c>
      <c r="D81" s="17"/>
      <c r="E81" s="17"/>
      <c r="F81" s="17"/>
      <c r="G81" s="17"/>
      <c r="H81" s="17"/>
      <c r="I81" s="17"/>
    </row>
    <row r="82" ht="105.0" customHeight="true">
      <c r="A82" s="11"/>
      <c r="B82" s="11"/>
      <c r="C82" s="11" t="s">
        <v>11715</v>
      </c>
      <c r="D82" s="16"/>
      <c r="E82" s="16"/>
      <c r="F82" s="16"/>
      <c r="G82" s="16"/>
      <c r="H82" s="16"/>
      <c r="I82" s="16"/>
    </row>
    <row r="83" ht="120.0" customHeight="true">
      <c r="A83" s="11"/>
      <c r="B83" s="11"/>
      <c r="C83" s="11" t="s">
        <v>11726</v>
      </c>
      <c r="D83" s="17"/>
      <c r="E83" s="17"/>
      <c r="F83" s="17"/>
      <c r="G83" s="17"/>
      <c r="H83" s="17"/>
      <c r="I83" s="17"/>
    </row>
    <row r="84" ht="15.0" customHeight="true">
      <c r="A84" s="11" t="s">
        <v>11695</v>
      </c>
      <c r="B84" s="12"/>
      <c r="C84" s="12"/>
      <c r="D84" s="23" t="s">
        <v>975</v>
      </c>
      <c r="E84" s="23" t="s">
        <v>975</v>
      </c>
      <c r="F84" s="23" t="s">
        <v>975</v>
      </c>
      <c r="G84" s="23" t="s">
        <v>975</v>
      </c>
      <c r="H84" s="23" t="s">
        <v>975</v>
      </c>
      <c r="I84" s="23" t="s">
        <v>975</v>
      </c>
    </row>
    <row r="85" ht="15.0" customHeight="true">
      <c r="A85" s="11"/>
      <c r="B85" s="11" t="s">
        <v>11703</v>
      </c>
      <c r="C85" s="12"/>
      <c r="D85" s="17"/>
      <c r="E85" s="17"/>
      <c r="F85" s="17"/>
      <c r="G85" s="17"/>
      <c r="H85" s="17"/>
      <c r="I85" s="17"/>
    </row>
    <row r="86" ht="120.0" customHeight="true">
      <c r="A86" s="11"/>
      <c r="B86" s="11"/>
      <c r="C86" s="11" t="s">
        <v>11704</v>
      </c>
      <c r="D86" s="16"/>
      <c r="E86" s="16"/>
      <c r="F86" s="16"/>
      <c r="G86" s="16"/>
      <c r="H86" s="16"/>
      <c r="I86" s="16"/>
    </row>
    <row r="87" ht="165.0" customHeight="true">
      <c r="A87" s="11"/>
      <c r="B87" s="11"/>
      <c r="C87" s="11" t="s">
        <v>11705</v>
      </c>
      <c r="D87" s="17"/>
      <c r="E87" s="17"/>
      <c r="F87" s="17"/>
      <c r="G87" s="17"/>
      <c r="H87" s="17"/>
      <c r="I87" s="17"/>
    </row>
    <row r="88" ht="135.0" customHeight="true">
      <c r="A88" s="11"/>
      <c r="B88" s="11"/>
      <c r="C88" s="11" t="s">
        <v>11706</v>
      </c>
      <c r="D88" s="16"/>
      <c r="E88" s="16"/>
      <c r="F88" s="16"/>
      <c r="G88" s="16"/>
      <c r="H88" s="16"/>
      <c r="I88" s="16"/>
    </row>
    <row r="89" ht="180.0" customHeight="true">
      <c r="A89" s="11"/>
      <c r="B89" s="11"/>
      <c r="C89" s="11" t="s">
        <v>11707</v>
      </c>
      <c r="D89" s="17"/>
      <c r="E89" s="17"/>
      <c r="F89" s="17"/>
      <c r="G89" s="17"/>
      <c r="H89" s="17"/>
      <c r="I89" s="17"/>
    </row>
    <row r="90" ht="135.0" customHeight="true">
      <c r="A90" s="11"/>
      <c r="B90" s="11"/>
      <c r="C90" s="11" t="s">
        <v>11708</v>
      </c>
      <c r="D90" s="16"/>
      <c r="E90" s="16"/>
      <c r="F90" s="16"/>
      <c r="G90" s="16"/>
      <c r="H90" s="16"/>
      <c r="I90" s="16"/>
    </row>
    <row r="91" ht="180.0" customHeight="true">
      <c r="A91" s="11"/>
      <c r="B91" s="11"/>
      <c r="C91" s="11" t="s">
        <v>11709</v>
      </c>
      <c r="D91" s="17"/>
      <c r="E91" s="17"/>
      <c r="F91" s="17"/>
      <c r="G91" s="17"/>
      <c r="H91" s="17"/>
      <c r="I91" s="17"/>
    </row>
    <row r="92" ht="120.0" customHeight="true">
      <c r="A92" s="11"/>
      <c r="B92" s="11"/>
      <c r="C92" s="11" t="s">
        <v>11710</v>
      </c>
      <c r="D92" s="16"/>
      <c r="E92" s="16"/>
      <c r="F92" s="16"/>
      <c r="G92" s="16"/>
      <c r="H92" s="16"/>
      <c r="I92" s="16"/>
    </row>
    <row r="93" ht="135.0" customHeight="true">
      <c r="A93" s="11"/>
      <c r="B93" s="11"/>
      <c r="C93" s="11" t="s">
        <v>11711</v>
      </c>
      <c r="D93" s="17"/>
      <c r="E93" s="17"/>
      <c r="F93" s="17"/>
      <c r="G93" s="17"/>
      <c r="H93" s="17"/>
      <c r="I93" s="17"/>
    </row>
    <row r="94" ht="195.0" customHeight="true">
      <c r="A94" s="11"/>
      <c r="B94" s="11"/>
      <c r="C94" s="11" t="s">
        <v>11712</v>
      </c>
      <c r="D94" s="16"/>
      <c r="E94" s="16"/>
      <c r="F94" s="16"/>
      <c r="G94" s="16"/>
      <c r="H94" s="16"/>
      <c r="I94" s="16"/>
    </row>
    <row r="95" ht="75.0" customHeight="true">
      <c r="A95" s="11"/>
      <c r="B95" s="11"/>
      <c r="C95" s="11" t="s">
        <v>11713</v>
      </c>
      <c r="D95" s="17"/>
      <c r="E95" s="17"/>
      <c r="F95" s="17"/>
      <c r="G95" s="17"/>
      <c r="H95" s="17"/>
      <c r="I95" s="17"/>
    </row>
    <row r="96" ht="105.0" customHeight="true">
      <c r="A96" s="11"/>
      <c r="B96" s="11"/>
      <c r="C96" s="11" t="s">
        <v>11714</v>
      </c>
      <c r="D96" s="16"/>
      <c r="E96" s="16"/>
      <c r="F96" s="16"/>
      <c r="G96" s="16"/>
      <c r="H96" s="16"/>
      <c r="I96" s="16"/>
    </row>
    <row r="97" ht="105.0" customHeight="true">
      <c r="A97" s="11"/>
      <c r="B97" s="11"/>
      <c r="C97" s="11" t="s">
        <v>11715</v>
      </c>
      <c r="D97" s="17"/>
      <c r="E97" s="17"/>
      <c r="F97" s="17"/>
      <c r="G97" s="17"/>
      <c r="H97" s="17"/>
      <c r="I97" s="17"/>
    </row>
    <row r="98" ht="105.0" customHeight="true">
      <c r="A98" s="11"/>
      <c r="B98" s="11"/>
      <c r="C98" s="11" t="s">
        <v>11716</v>
      </c>
      <c r="D98" s="16"/>
      <c r="E98" s="16"/>
      <c r="F98" s="16"/>
      <c r="G98" s="16"/>
      <c r="H98" s="16"/>
      <c r="I98" s="16"/>
    </row>
    <row r="99" ht="30.0" customHeight="true">
      <c r="A99" s="11"/>
      <c r="B99" s="11" t="s">
        <v>11727</v>
      </c>
      <c r="C99" s="12"/>
      <c r="D99" s="17"/>
      <c r="E99" s="17"/>
      <c r="F99" s="17"/>
      <c r="G99" s="17"/>
      <c r="H99" s="17"/>
      <c r="I99" s="17"/>
    </row>
    <row r="100" ht="105.0" customHeight="true">
      <c r="A100" s="11"/>
      <c r="B100" s="11"/>
      <c r="C100" s="11" t="s">
        <v>11718</v>
      </c>
      <c r="D100" s="16"/>
      <c r="E100" s="16"/>
      <c r="F100" s="16"/>
      <c r="G100" s="16"/>
      <c r="H100" s="16"/>
      <c r="I100" s="16"/>
    </row>
    <row r="101" ht="120.0" customHeight="true">
      <c r="A101" s="11"/>
      <c r="B101" s="11"/>
      <c r="C101" s="11" t="s">
        <v>11710</v>
      </c>
      <c r="D101" s="17"/>
      <c r="E101" s="17"/>
      <c r="F101" s="17"/>
      <c r="G101" s="17"/>
      <c r="H101" s="17"/>
      <c r="I101" s="17"/>
    </row>
    <row r="102" ht="105.0" customHeight="true">
      <c r="A102" s="11"/>
      <c r="B102" s="11"/>
      <c r="C102" s="11" t="s">
        <v>11719</v>
      </c>
      <c r="D102" s="16"/>
      <c r="E102" s="16"/>
      <c r="F102" s="16"/>
      <c r="G102" s="16"/>
      <c r="H102" s="16"/>
      <c r="I102" s="16"/>
    </row>
    <row r="103" ht="105.0" customHeight="true">
      <c r="A103" s="11"/>
      <c r="B103" s="11"/>
      <c r="C103" s="11" t="s">
        <v>11720</v>
      </c>
      <c r="D103" s="17"/>
      <c r="E103" s="17"/>
      <c r="F103" s="17"/>
      <c r="G103" s="17"/>
      <c r="H103" s="17"/>
      <c r="I103" s="17"/>
    </row>
    <row r="104" ht="105.0" customHeight="true">
      <c r="A104" s="11"/>
      <c r="B104" s="11"/>
      <c r="C104" s="11" t="s">
        <v>11721</v>
      </c>
      <c r="D104" s="16"/>
      <c r="E104" s="16"/>
      <c r="F104" s="16"/>
      <c r="G104" s="16"/>
      <c r="H104" s="16"/>
      <c r="I104" s="16"/>
    </row>
    <row r="105" ht="90.0" customHeight="true">
      <c r="A105" s="11"/>
      <c r="B105" s="11"/>
      <c r="C105" s="11" t="s">
        <v>11722</v>
      </c>
      <c r="D105" s="17"/>
      <c r="E105" s="17"/>
      <c r="F105" s="17"/>
      <c r="G105" s="17"/>
      <c r="H105" s="17"/>
      <c r="I105" s="17"/>
    </row>
    <row r="106" ht="105.0" customHeight="true">
      <c r="A106" s="11"/>
      <c r="B106" s="11"/>
      <c r="C106" s="11" t="s">
        <v>11723</v>
      </c>
      <c r="D106" s="16"/>
      <c r="E106" s="16"/>
      <c r="F106" s="16"/>
      <c r="G106" s="16"/>
      <c r="H106" s="16"/>
      <c r="I106" s="16"/>
    </row>
    <row r="107" ht="150.0" customHeight="true">
      <c r="A107" s="11"/>
      <c r="B107" s="11"/>
      <c r="C107" s="11" t="s">
        <v>11724</v>
      </c>
      <c r="D107" s="17"/>
      <c r="E107" s="17"/>
      <c r="F107" s="17"/>
      <c r="G107" s="17"/>
      <c r="H107" s="17"/>
      <c r="I107" s="17"/>
    </row>
    <row r="108" ht="105.0" customHeight="true">
      <c r="A108" s="11"/>
      <c r="B108" s="11"/>
      <c r="C108" s="11" t="s">
        <v>11725</v>
      </c>
      <c r="D108" s="16"/>
      <c r="E108" s="16"/>
      <c r="F108" s="16"/>
      <c r="G108" s="16"/>
      <c r="H108" s="16"/>
      <c r="I108" s="16"/>
    </row>
    <row r="109" ht="105.0" customHeight="true">
      <c r="A109" s="11"/>
      <c r="B109" s="11"/>
      <c r="C109" s="11" t="s">
        <v>11715</v>
      </c>
      <c r="D109" s="17"/>
      <c r="E109" s="17"/>
      <c r="F109" s="17"/>
      <c r="G109" s="17"/>
      <c r="H109" s="17"/>
      <c r="I109" s="17"/>
    </row>
    <row r="110" ht="120.0" customHeight="true">
      <c r="A110" s="11"/>
      <c r="B110" s="11"/>
      <c r="C110" s="11" t="s">
        <v>11726</v>
      </c>
      <c r="D110" s="16"/>
      <c r="E110" s="16"/>
      <c r="F110" s="16"/>
      <c r="G110" s="16"/>
      <c r="H110" s="16"/>
      <c r="I110" s="16"/>
    </row>
    <row r="111" ht="75.0" customHeight="true">
      <c r="A111" s="11" t="s">
        <v>11728</v>
      </c>
      <c r="B111" s="11"/>
      <c r="C111" s="11"/>
      <c r="D111" s="17"/>
      <c r="E111" s="17"/>
      <c r="F111" s="17"/>
      <c r="G111" s="17"/>
      <c r="H111" s="17"/>
      <c r="I111" s="17"/>
    </row>
  </sheetData>
  <mergeCells>
    <mergeCell ref="A2:C2"/>
    <mergeCell ref="A3:A29"/>
    <mergeCell ref="B3:C3"/>
    <mergeCell ref="B4:B17"/>
    <mergeCell ref="B18:B29"/>
    <mergeCell ref="A30:A56"/>
    <mergeCell ref="B30:C30"/>
    <mergeCell ref="B31:B44"/>
    <mergeCell ref="B45:B56"/>
    <mergeCell ref="A57:A83"/>
    <mergeCell ref="B57:C57"/>
    <mergeCell ref="B58:B71"/>
    <mergeCell ref="B72:B83"/>
    <mergeCell ref="A84:A110"/>
    <mergeCell ref="B84:C84"/>
    <mergeCell ref="B85:B98"/>
    <mergeCell ref="B99:B110"/>
    <mergeCell ref="A111:C111"/>
  </mergeCell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4" t="s">
        <v>11729</v>
      </c>
      <c r="E2" s="4" t="s">
        <v>11730</v>
      </c>
      <c r="F2" s="4" t="s">
        <v>11731</v>
      </c>
      <c r="G2" s="4" t="s">
        <v>11732</v>
      </c>
      <c r="H2" s="4" t="s">
        <v>11733</v>
      </c>
    </row>
    <row r="3" ht="15.0" customHeight="true">
      <c r="A3" s="11" t="s">
        <v>651</v>
      </c>
      <c r="B3" s="12"/>
      <c r="C3" s="12"/>
      <c r="D3" s="17"/>
      <c r="E3" s="17"/>
      <c r="F3" s="17"/>
      <c r="G3" s="17"/>
      <c r="H3" s="17"/>
    </row>
    <row r="4" ht="45.0" customHeight="true">
      <c r="A4" s="11"/>
      <c r="B4" s="11" t="s">
        <v>11734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11735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11736</v>
      </c>
      <c r="C6" s="11"/>
      <c r="D6" s="16"/>
      <c r="E6" s="16"/>
      <c r="F6" s="16"/>
      <c r="G6" s="16"/>
      <c r="H6" s="16"/>
    </row>
    <row r="7" ht="30.0" customHeight="true">
      <c r="A7" s="11" t="s">
        <v>661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10615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10616</v>
      </c>
      <c r="C9" s="11"/>
      <c r="D9" s="17"/>
      <c r="E9" s="17"/>
      <c r="F9" s="17"/>
      <c r="G9" s="17"/>
      <c r="H9" s="17"/>
    </row>
    <row r="10" ht="45.0" customHeight="true">
      <c r="A10" s="11"/>
      <c r="B10" s="11" t="s">
        <v>10620</v>
      </c>
      <c r="C10" s="11"/>
      <c r="D10" s="16"/>
      <c r="E10" s="16"/>
      <c r="F10" s="16"/>
      <c r="G10" s="16"/>
      <c r="H10" s="16"/>
    </row>
    <row r="11" ht="45.0" customHeight="true">
      <c r="A11" s="11"/>
      <c r="B11" s="11" t="s">
        <v>11737</v>
      </c>
      <c r="C11" s="11"/>
      <c r="D11" s="17"/>
      <c r="E11" s="17"/>
      <c r="F11" s="17"/>
      <c r="G11" s="17"/>
      <c r="H11" s="17"/>
    </row>
    <row r="12" ht="15.0" customHeight="true">
      <c r="A12" s="11" t="s">
        <v>662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11697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11698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11699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10644</v>
      </c>
      <c r="C16" s="11"/>
      <c r="D16" s="16"/>
      <c r="E16" s="16"/>
      <c r="F16" s="16"/>
      <c r="G16" s="16"/>
      <c r="H16" s="16"/>
    </row>
    <row r="17" ht="30.0" customHeight="true">
      <c r="A17" s="11"/>
      <c r="B17" s="11" t="s">
        <v>10645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10646</v>
      </c>
      <c r="C18" s="11"/>
      <c r="D18" s="16"/>
      <c r="E18" s="16"/>
      <c r="F18" s="16"/>
      <c r="G18" s="16"/>
      <c r="H18" s="16"/>
    </row>
    <row r="19" ht="45.0" customHeight="true">
      <c r="A19" s="11"/>
      <c r="B19" s="11" t="s">
        <v>10647</v>
      </c>
      <c r="C19" s="11"/>
      <c r="D19" s="17"/>
      <c r="E19" s="17"/>
      <c r="F19" s="17"/>
      <c r="G19" s="17"/>
      <c r="H19" s="17"/>
    </row>
    <row r="20" ht="45.0" customHeight="true">
      <c r="A20" s="11"/>
      <c r="B20" s="11" t="s">
        <v>10648</v>
      </c>
      <c r="C20" s="11"/>
      <c r="D20" s="16"/>
      <c r="E20" s="16"/>
      <c r="F20" s="16"/>
      <c r="G20" s="16"/>
      <c r="H20" s="16"/>
    </row>
    <row r="21" ht="15.0" customHeight="true">
      <c r="A21" s="11" t="s">
        <v>655</v>
      </c>
      <c r="B21" s="12"/>
      <c r="C21" s="12"/>
      <c r="D21" s="17"/>
      <c r="E21" s="17"/>
      <c r="F21" s="17"/>
      <c r="G21" s="17"/>
      <c r="H21" s="17"/>
    </row>
    <row r="22" ht="30.0" customHeight="true">
      <c r="A22" s="11"/>
      <c r="B22" s="11" t="s">
        <v>11679</v>
      </c>
      <c r="C22" s="12"/>
      <c r="D22" s="16"/>
      <c r="E22" s="16"/>
      <c r="F22" s="16"/>
      <c r="G22" s="16"/>
      <c r="H22" s="16"/>
    </row>
    <row r="23" ht="60.0" customHeight="true">
      <c r="A23" s="11"/>
      <c r="B23" s="11"/>
      <c r="C23" s="11" t="s">
        <v>10557</v>
      </c>
      <c r="D23" s="17"/>
      <c r="E23" s="17"/>
      <c r="F23" s="17"/>
      <c r="G23" s="17"/>
      <c r="H23" s="17"/>
    </row>
    <row r="24" ht="75.0" customHeight="true">
      <c r="A24" s="11"/>
      <c r="B24" s="11"/>
      <c r="C24" s="11" t="s">
        <v>10558</v>
      </c>
      <c r="D24" s="16"/>
      <c r="E24" s="16"/>
      <c r="F24" s="16"/>
      <c r="G24" s="16"/>
      <c r="H24" s="16"/>
    </row>
    <row r="25" ht="60.0" customHeight="true">
      <c r="A25" s="11"/>
      <c r="B25" s="11"/>
      <c r="C25" s="11" t="s">
        <v>10559</v>
      </c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10553</v>
      </c>
      <c r="D26" s="16"/>
      <c r="E26" s="16"/>
      <c r="F26" s="16"/>
      <c r="G26" s="16"/>
      <c r="H26" s="16"/>
    </row>
    <row r="27" ht="60.0" customHeight="true">
      <c r="A27" s="11"/>
      <c r="B27" s="11"/>
      <c r="C27" s="11" t="s">
        <v>10554</v>
      </c>
      <c r="D27" s="17"/>
      <c r="E27" s="17"/>
      <c r="F27" s="17"/>
      <c r="G27" s="17"/>
      <c r="H27" s="17"/>
    </row>
    <row r="28" ht="60.0" customHeight="true">
      <c r="A28" s="11"/>
      <c r="B28" s="11"/>
      <c r="C28" s="11" t="s">
        <v>10555</v>
      </c>
      <c r="D28" s="16"/>
      <c r="E28" s="16"/>
      <c r="F28" s="16"/>
      <c r="G28" s="16"/>
      <c r="H28" s="16"/>
    </row>
    <row r="29" ht="90.0" customHeight="true">
      <c r="A29" s="11"/>
      <c r="B29" s="11" t="s">
        <v>11738</v>
      </c>
      <c r="C29" s="11"/>
      <c r="D29" s="17"/>
      <c r="E29" s="17"/>
      <c r="F29" s="17"/>
      <c r="G29" s="17"/>
      <c r="H29" s="17"/>
    </row>
    <row r="30" ht="105.0" customHeight="true">
      <c r="A30" s="11"/>
      <c r="B30" s="11" t="s">
        <v>11739</v>
      </c>
      <c r="C30" s="11"/>
      <c r="D30" s="16"/>
      <c r="E30" s="16"/>
      <c r="F30" s="16"/>
      <c r="G30" s="16"/>
      <c r="H30" s="16"/>
    </row>
    <row r="31" ht="15.0" customHeight="true">
      <c r="A31" s="11" t="s">
        <v>663</v>
      </c>
      <c r="B31" s="12"/>
      <c r="C31" s="12"/>
      <c r="D31" s="17"/>
      <c r="E31" s="17"/>
      <c r="F31" s="17"/>
      <c r="G31" s="17"/>
      <c r="H31" s="17"/>
    </row>
    <row r="32" ht="15.0" customHeight="true">
      <c r="A32" s="11"/>
      <c r="B32" s="11" t="s">
        <v>11716</v>
      </c>
      <c r="C32" s="12"/>
      <c r="D32" s="16"/>
      <c r="E32" s="16"/>
      <c r="F32" s="16"/>
      <c r="G32" s="16"/>
      <c r="H32" s="16"/>
    </row>
    <row r="33" ht="120.0" customHeight="true">
      <c r="A33" s="11"/>
      <c r="B33" s="11"/>
      <c r="C33" s="11" t="s">
        <v>11704</v>
      </c>
      <c r="D33" s="17"/>
      <c r="E33" s="17"/>
      <c r="F33" s="17"/>
      <c r="G33" s="17"/>
      <c r="H33" s="17"/>
    </row>
    <row r="34" ht="165.0" customHeight="true">
      <c r="A34" s="11"/>
      <c r="B34" s="11"/>
      <c r="C34" s="11" t="s">
        <v>11705</v>
      </c>
      <c r="D34" s="16"/>
      <c r="E34" s="16"/>
      <c r="F34" s="16"/>
      <c r="G34" s="16"/>
      <c r="H34" s="16"/>
    </row>
    <row r="35" ht="135.0" customHeight="true">
      <c r="A35" s="11"/>
      <c r="B35" s="11"/>
      <c r="C35" s="11" t="s">
        <v>11706</v>
      </c>
      <c r="D35" s="17"/>
      <c r="E35" s="17"/>
      <c r="F35" s="17"/>
      <c r="G35" s="17"/>
      <c r="H35" s="17"/>
    </row>
    <row r="36" ht="180.0" customHeight="true">
      <c r="A36" s="11"/>
      <c r="B36" s="11"/>
      <c r="C36" s="11" t="s">
        <v>11707</v>
      </c>
      <c r="D36" s="16"/>
      <c r="E36" s="16"/>
      <c r="F36" s="16"/>
      <c r="G36" s="16"/>
      <c r="H36" s="16"/>
    </row>
    <row r="37" ht="135.0" customHeight="true">
      <c r="A37" s="11"/>
      <c r="B37" s="11"/>
      <c r="C37" s="11" t="s">
        <v>11708</v>
      </c>
      <c r="D37" s="17"/>
      <c r="E37" s="17"/>
      <c r="F37" s="17"/>
      <c r="G37" s="17"/>
      <c r="H37" s="17"/>
    </row>
    <row r="38" ht="180.0" customHeight="true">
      <c r="A38" s="11"/>
      <c r="B38" s="11"/>
      <c r="C38" s="11" t="s">
        <v>11709</v>
      </c>
      <c r="D38" s="16"/>
      <c r="E38" s="16"/>
      <c r="F38" s="16"/>
      <c r="G38" s="16"/>
      <c r="H38" s="16"/>
    </row>
    <row r="39" ht="120.0" customHeight="true">
      <c r="A39" s="11"/>
      <c r="B39" s="11"/>
      <c r="C39" s="11" t="s">
        <v>11710</v>
      </c>
      <c r="D39" s="17"/>
      <c r="E39" s="17"/>
      <c r="F39" s="17"/>
      <c r="G39" s="17"/>
      <c r="H39" s="17"/>
    </row>
    <row r="40" ht="135.0" customHeight="true">
      <c r="A40" s="11"/>
      <c r="B40" s="11"/>
      <c r="C40" s="11" t="s">
        <v>11711</v>
      </c>
      <c r="D40" s="16"/>
      <c r="E40" s="16"/>
      <c r="F40" s="16"/>
      <c r="G40" s="16"/>
      <c r="H40" s="16"/>
    </row>
    <row r="41" ht="195.0" customHeight="true">
      <c r="A41" s="11"/>
      <c r="B41" s="11"/>
      <c r="C41" s="11" t="s">
        <v>11712</v>
      </c>
      <c r="D41" s="17"/>
      <c r="E41" s="17"/>
      <c r="F41" s="17"/>
      <c r="G41" s="17"/>
      <c r="H41" s="17"/>
    </row>
    <row r="42" ht="75.0" customHeight="true">
      <c r="A42" s="11"/>
      <c r="B42" s="11"/>
      <c r="C42" s="11" t="s">
        <v>11713</v>
      </c>
      <c r="D42" s="16"/>
      <c r="E42" s="16"/>
      <c r="F42" s="16"/>
      <c r="G42" s="16"/>
      <c r="H42" s="16"/>
    </row>
    <row r="43" ht="105.0" customHeight="true">
      <c r="A43" s="11"/>
      <c r="B43" s="11"/>
      <c r="C43" s="11" t="s">
        <v>11714</v>
      </c>
      <c r="D43" s="17"/>
      <c r="E43" s="17"/>
      <c r="F43" s="17"/>
      <c r="G43" s="17"/>
      <c r="H43" s="17"/>
    </row>
    <row r="44" ht="105.0" customHeight="true">
      <c r="A44" s="11"/>
      <c r="B44" s="11"/>
      <c r="C44" s="11" t="s">
        <v>11715</v>
      </c>
      <c r="D44" s="16"/>
      <c r="E44" s="16"/>
      <c r="F44" s="16"/>
      <c r="G44" s="16"/>
      <c r="H44" s="16"/>
    </row>
    <row r="45" ht="105.0" customHeight="true">
      <c r="A45" s="11"/>
      <c r="B45" s="11"/>
      <c r="C45" s="11" t="s">
        <v>11716</v>
      </c>
      <c r="D45" s="17"/>
      <c r="E45" s="17"/>
      <c r="F45" s="17"/>
      <c r="G45" s="17"/>
      <c r="H45" s="17"/>
    </row>
    <row r="46" ht="15.0" customHeight="true">
      <c r="A46" s="11"/>
      <c r="B46" s="11" t="s">
        <v>11740</v>
      </c>
      <c r="C46" s="12"/>
      <c r="D46" s="16"/>
      <c r="E46" s="16"/>
      <c r="F46" s="16"/>
      <c r="G46" s="16"/>
      <c r="H46" s="16"/>
    </row>
    <row r="47" ht="105.0" customHeight="true">
      <c r="A47" s="11"/>
      <c r="B47" s="11"/>
      <c r="C47" s="11" t="s">
        <v>11718</v>
      </c>
      <c r="D47" s="17"/>
      <c r="E47" s="17"/>
      <c r="F47" s="17"/>
      <c r="G47" s="17"/>
      <c r="H47" s="17"/>
    </row>
    <row r="48" ht="135.0" customHeight="true">
      <c r="A48" s="11"/>
      <c r="B48" s="11"/>
      <c r="C48" s="11" t="s">
        <v>11741</v>
      </c>
      <c r="D48" s="16"/>
      <c r="E48" s="16"/>
      <c r="F48" s="16"/>
      <c r="G48" s="16"/>
      <c r="H48" s="16"/>
    </row>
    <row r="49" ht="105.0" customHeight="true">
      <c r="A49" s="11"/>
      <c r="B49" s="11"/>
      <c r="C49" s="11" t="s">
        <v>11719</v>
      </c>
      <c r="D49" s="17"/>
      <c r="E49" s="17"/>
      <c r="F49" s="17"/>
      <c r="G49" s="17"/>
      <c r="H49" s="17"/>
    </row>
    <row r="50" ht="105.0" customHeight="true">
      <c r="A50" s="11"/>
      <c r="B50" s="11"/>
      <c r="C50" s="11" t="s">
        <v>11720</v>
      </c>
      <c r="D50" s="16"/>
      <c r="E50" s="16"/>
      <c r="F50" s="16"/>
      <c r="G50" s="16"/>
      <c r="H50" s="16"/>
    </row>
    <row r="51" ht="105.0" customHeight="true">
      <c r="A51" s="11"/>
      <c r="B51" s="11"/>
      <c r="C51" s="11" t="s">
        <v>11721</v>
      </c>
      <c r="D51" s="17"/>
      <c r="E51" s="17"/>
      <c r="F51" s="17"/>
      <c r="G51" s="17"/>
      <c r="H51" s="17"/>
    </row>
    <row r="52" ht="90.0" customHeight="true">
      <c r="A52" s="11"/>
      <c r="B52" s="11"/>
      <c r="C52" s="11" t="s">
        <v>11722</v>
      </c>
      <c r="D52" s="16"/>
      <c r="E52" s="16"/>
      <c r="F52" s="16"/>
      <c r="G52" s="16"/>
      <c r="H52" s="16"/>
    </row>
    <row r="53" ht="105.0" customHeight="true">
      <c r="A53" s="11"/>
      <c r="B53" s="11"/>
      <c r="C53" s="11" t="s">
        <v>11723</v>
      </c>
      <c r="D53" s="17"/>
      <c r="E53" s="17"/>
      <c r="F53" s="17"/>
      <c r="G53" s="17"/>
      <c r="H53" s="17"/>
    </row>
    <row r="54" ht="150.0" customHeight="true">
      <c r="A54" s="11"/>
      <c r="B54" s="11"/>
      <c r="C54" s="11" t="s">
        <v>11724</v>
      </c>
      <c r="D54" s="16"/>
      <c r="E54" s="16"/>
      <c r="F54" s="16"/>
      <c r="G54" s="16"/>
      <c r="H54" s="16"/>
    </row>
    <row r="55" ht="105.0" customHeight="true">
      <c r="A55" s="11"/>
      <c r="B55" s="11"/>
      <c r="C55" s="11" t="s">
        <v>11725</v>
      </c>
      <c r="D55" s="17"/>
      <c r="E55" s="17"/>
      <c r="F55" s="17"/>
      <c r="G55" s="17"/>
      <c r="H55" s="17"/>
    </row>
    <row r="56" ht="165.0" customHeight="true">
      <c r="A56" s="11"/>
      <c r="B56" s="11"/>
      <c r="C56" s="11" t="s">
        <v>11742</v>
      </c>
      <c r="D56" s="16"/>
      <c r="E56" s="16"/>
      <c r="F56" s="16"/>
      <c r="G56" s="16"/>
      <c r="H56" s="16"/>
    </row>
    <row r="57" ht="105.0" customHeight="true">
      <c r="A57" s="11"/>
      <c r="B57" s="11"/>
      <c r="C57" s="11" t="s">
        <v>11743</v>
      </c>
      <c r="D57" s="17"/>
      <c r="E57" s="17"/>
      <c r="F57" s="17"/>
      <c r="G57" s="17"/>
      <c r="H57" s="17"/>
    </row>
    <row r="58" ht="15.0" customHeight="true">
      <c r="A58" s="11" t="s">
        <v>11744</v>
      </c>
      <c r="B58" s="12"/>
      <c r="C58" s="12"/>
      <c r="D58" s="16"/>
      <c r="E58" s="16"/>
      <c r="F58" s="16"/>
      <c r="G58" s="16"/>
      <c r="H58" s="16"/>
    </row>
    <row r="59" ht="60.0" customHeight="true">
      <c r="A59" s="11"/>
      <c r="B59" s="11" t="s">
        <v>11745</v>
      </c>
      <c r="C59" s="11"/>
      <c r="D59" s="17"/>
      <c r="E59" s="17"/>
      <c r="F59" s="17"/>
      <c r="G59" s="17"/>
      <c r="H59" s="17"/>
    </row>
    <row r="60" ht="75.0" customHeight="true">
      <c r="A60" s="11"/>
      <c r="B60" s="11" t="s">
        <v>11746</v>
      </c>
      <c r="C60" s="11"/>
      <c r="D60" s="16"/>
      <c r="E60" s="16"/>
      <c r="F60" s="16"/>
      <c r="G60" s="16"/>
      <c r="H60" s="16"/>
    </row>
    <row r="61" ht="60.0" customHeight="true">
      <c r="A61" s="11"/>
      <c r="B61" s="11" t="s">
        <v>11747</v>
      </c>
      <c r="C61" s="11"/>
      <c r="D61" s="17"/>
      <c r="E61" s="17"/>
      <c r="F61" s="17"/>
      <c r="G61" s="17"/>
      <c r="H61" s="17"/>
    </row>
    <row r="62" ht="45.0" customHeight="true">
      <c r="A62" s="11"/>
      <c r="B62" s="11" t="s">
        <v>11748</v>
      </c>
      <c r="C62" s="11"/>
      <c r="D62" s="16"/>
      <c r="E62" s="16"/>
      <c r="F62" s="16"/>
      <c r="G62" s="16"/>
      <c r="H62" s="16"/>
    </row>
    <row r="63" ht="75.0" customHeight="true">
      <c r="A63" s="11"/>
      <c r="B63" s="11" t="s">
        <v>11749</v>
      </c>
      <c r="C63" s="11"/>
      <c r="D63" s="17"/>
      <c r="E63" s="17"/>
      <c r="F63" s="17"/>
      <c r="G63" s="17"/>
      <c r="H63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4" t="s">
        <v>11729</v>
      </c>
      <c r="E2" s="4" t="s">
        <v>11730</v>
      </c>
      <c r="F2" s="4" t="s">
        <v>11731</v>
      </c>
      <c r="G2" s="4" t="s">
        <v>11732</v>
      </c>
      <c r="H2" s="4" t="s">
        <v>11733</v>
      </c>
    </row>
    <row r="3" ht="15.0" customHeight="true">
      <c r="A3" s="11" t="s">
        <v>651</v>
      </c>
      <c r="B3" s="12"/>
      <c r="C3" s="12"/>
      <c r="D3" s="17"/>
      <c r="E3" s="17"/>
      <c r="F3" s="17"/>
      <c r="G3" s="17"/>
      <c r="H3" s="17"/>
    </row>
    <row r="4" ht="45.0" customHeight="true">
      <c r="A4" s="11"/>
      <c r="B4" s="11" t="s">
        <v>11734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11735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11736</v>
      </c>
      <c r="C6" s="11"/>
      <c r="D6" s="16"/>
      <c r="E6" s="16"/>
      <c r="F6" s="16"/>
      <c r="G6" s="16"/>
      <c r="H6" s="16"/>
    </row>
    <row r="7" ht="30.0" customHeight="true">
      <c r="A7" s="11" t="s">
        <v>661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10615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10616</v>
      </c>
      <c r="C9" s="11"/>
      <c r="D9" s="17"/>
      <c r="E9" s="17"/>
      <c r="F9" s="17"/>
      <c r="G9" s="17"/>
      <c r="H9" s="17"/>
    </row>
    <row r="10" ht="45.0" customHeight="true">
      <c r="A10" s="11"/>
      <c r="B10" s="11" t="s">
        <v>10620</v>
      </c>
      <c r="C10" s="11"/>
      <c r="D10" s="16"/>
      <c r="E10" s="16"/>
      <c r="F10" s="16"/>
      <c r="G10" s="16"/>
      <c r="H10" s="16"/>
    </row>
    <row r="11" ht="45.0" customHeight="true">
      <c r="A11" s="11"/>
      <c r="B11" s="11" t="s">
        <v>11737</v>
      </c>
      <c r="C11" s="11"/>
      <c r="D11" s="17"/>
      <c r="E11" s="17"/>
      <c r="F11" s="17"/>
      <c r="G11" s="17"/>
      <c r="H11" s="17"/>
    </row>
    <row r="12" ht="15.0" customHeight="true">
      <c r="A12" s="11" t="s">
        <v>662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11697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11698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11699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10644</v>
      </c>
      <c r="C16" s="11"/>
      <c r="D16" s="16"/>
      <c r="E16" s="16"/>
      <c r="F16" s="16"/>
      <c r="G16" s="16"/>
      <c r="H16" s="16"/>
    </row>
    <row r="17" ht="30.0" customHeight="true">
      <c r="A17" s="11"/>
      <c r="B17" s="11" t="s">
        <v>10645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10646</v>
      </c>
      <c r="C18" s="11"/>
      <c r="D18" s="16"/>
      <c r="E18" s="16"/>
      <c r="F18" s="16"/>
      <c r="G18" s="16"/>
      <c r="H18" s="16"/>
    </row>
    <row r="19" ht="45.0" customHeight="true">
      <c r="A19" s="11"/>
      <c r="B19" s="11" t="s">
        <v>10647</v>
      </c>
      <c r="C19" s="11"/>
      <c r="D19" s="17"/>
      <c r="E19" s="17"/>
      <c r="F19" s="17"/>
      <c r="G19" s="17"/>
      <c r="H19" s="17"/>
    </row>
    <row r="20" ht="45.0" customHeight="true">
      <c r="A20" s="11"/>
      <c r="B20" s="11" t="s">
        <v>10648</v>
      </c>
      <c r="C20" s="11"/>
      <c r="D20" s="16"/>
      <c r="E20" s="16"/>
      <c r="F20" s="16"/>
      <c r="G20" s="16"/>
      <c r="H20" s="16"/>
    </row>
    <row r="21" ht="15.0" customHeight="true">
      <c r="A21" s="11" t="s">
        <v>655</v>
      </c>
      <c r="B21" s="12"/>
      <c r="C21" s="12"/>
      <c r="D21" s="17"/>
      <c r="E21" s="17"/>
      <c r="F21" s="17"/>
      <c r="G21" s="17"/>
      <c r="H21" s="17"/>
    </row>
    <row r="22" ht="30.0" customHeight="true">
      <c r="A22" s="11"/>
      <c r="B22" s="11" t="s">
        <v>11679</v>
      </c>
      <c r="C22" s="12"/>
      <c r="D22" s="16"/>
      <c r="E22" s="16"/>
      <c r="F22" s="16"/>
      <c r="G22" s="16"/>
      <c r="H22" s="16"/>
    </row>
    <row r="23" ht="60.0" customHeight="true">
      <c r="A23" s="11"/>
      <c r="B23" s="11"/>
      <c r="C23" s="11" t="s">
        <v>10557</v>
      </c>
      <c r="D23" s="17"/>
      <c r="E23" s="17"/>
      <c r="F23" s="17"/>
      <c r="G23" s="17"/>
      <c r="H23" s="17"/>
    </row>
    <row r="24" ht="75.0" customHeight="true">
      <c r="A24" s="11"/>
      <c r="B24" s="11"/>
      <c r="C24" s="11" t="s">
        <v>10558</v>
      </c>
      <c r="D24" s="16"/>
      <c r="E24" s="16"/>
      <c r="F24" s="16"/>
      <c r="G24" s="16"/>
      <c r="H24" s="16"/>
    </row>
    <row r="25" ht="60.0" customHeight="true">
      <c r="A25" s="11"/>
      <c r="B25" s="11"/>
      <c r="C25" s="11" t="s">
        <v>10559</v>
      </c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10553</v>
      </c>
      <c r="D26" s="16"/>
      <c r="E26" s="16"/>
      <c r="F26" s="16"/>
      <c r="G26" s="16"/>
      <c r="H26" s="16"/>
    </row>
    <row r="27" ht="60.0" customHeight="true">
      <c r="A27" s="11"/>
      <c r="B27" s="11"/>
      <c r="C27" s="11" t="s">
        <v>10554</v>
      </c>
      <c r="D27" s="17"/>
      <c r="E27" s="17"/>
      <c r="F27" s="17"/>
      <c r="G27" s="17"/>
      <c r="H27" s="17"/>
    </row>
    <row r="28" ht="60.0" customHeight="true">
      <c r="A28" s="11"/>
      <c r="B28" s="11"/>
      <c r="C28" s="11" t="s">
        <v>10555</v>
      </c>
      <c r="D28" s="16"/>
      <c r="E28" s="16"/>
      <c r="F28" s="16"/>
      <c r="G28" s="16"/>
      <c r="H28" s="16"/>
    </row>
    <row r="29" ht="90.0" customHeight="true">
      <c r="A29" s="11"/>
      <c r="B29" s="11" t="s">
        <v>11738</v>
      </c>
      <c r="C29" s="11"/>
      <c r="D29" s="17"/>
      <c r="E29" s="17"/>
      <c r="F29" s="17"/>
      <c r="G29" s="17"/>
      <c r="H29" s="17"/>
    </row>
    <row r="30" ht="105.0" customHeight="true">
      <c r="A30" s="11"/>
      <c r="B30" s="11" t="s">
        <v>11739</v>
      </c>
      <c r="C30" s="11"/>
      <c r="D30" s="16"/>
      <c r="E30" s="16"/>
      <c r="F30" s="16"/>
      <c r="G30" s="16"/>
      <c r="H30" s="16"/>
    </row>
    <row r="31" ht="15.0" customHeight="true">
      <c r="A31" s="11" t="s">
        <v>663</v>
      </c>
      <c r="B31" s="12"/>
      <c r="C31" s="12"/>
      <c r="D31" s="17"/>
      <c r="E31" s="17"/>
      <c r="F31" s="17"/>
      <c r="G31" s="17"/>
      <c r="H31" s="17"/>
    </row>
    <row r="32" ht="15.0" customHeight="true">
      <c r="A32" s="11"/>
      <c r="B32" s="11" t="s">
        <v>11716</v>
      </c>
      <c r="C32" s="12"/>
      <c r="D32" s="16"/>
      <c r="E32" s="16"/>
      <c r="F32" s="16"/>
      <c r="G32" s="16"/>
      <c r="H32" s="16"/>
    </row>
    <row r="33" ht="120.0" customHeight="true">
      <c r="A33" s="11"/>
      <c r="B33" s="11"/>
      <c r="C33" s="11" t="s">
        <v>11704</v>
      </c>
      <c r="D33" s="17"/>
      <c r="E33" s="17"/>
      <c r="F33" s="17"/>
      <c r="G33" s="17"/>
      <c r="H33" s="17"/>
    </row>
    <row r="34" ht="165.0" customHeight="true">
      <c r="A34" s="11"/>
      <c r="B34" s="11"/>
      <c r="C34" s="11" t="s">
        <v>11705</v>
      </c>
      <c r="D34" s="16"/>
      <c r="E34" s="16"/>
      <c r="F34" s="16"/>
      <c r="G34" s="16"/>
      <c r="H34" s="16"/>
    </row>
    <row r="35" ht="135.0" customHeight="true">
      <c r="A35" s="11"/>
      <c r="B35" s="11"/>
      <c r="C35" s="11" t="s">
        <v>11706</v>
      </c>
      <c r="D35" s="17"/>
      <c r="E35" s="17"/>
      <c r="F35" s="17"/>
      <c r="G35" s="17"/>
      <c r="H35" s="17"/>
    </row>
    <row r="36" ht="180.0" customHeight="true">
      <c r="A36" s="11"/>
      <c r="B36" s="11"/>
      <c r="C36" s="11" t="s">
        <v>11707</v>
      </c>
      <c r="D36" s="16"/>
      <c r="E36" s="16"/>
      <c r="F36" s="16"/>
      <c r="G36" s="16"/>
      <c r="H36" s="16"/>
    </row>
    <row r="37" ht="135.0" customHeight="true">
      <c r="A37" s="11"/>
      <c r="B37" s="11"/>
      <c r="C37" s="11" t="s">
        <v>11708</v>
      </c>
      <c r="D37" s="17"/>
      <c r="E37" s="17"/>
      <c r="F37" s="17"/>
      <c r="G37" s="17"/>
      <c r="H37" s="17"/>
    </row>
    <row r="38" ht="180.0" customHeight="true">
      <c r="A38" s="11"/>
      <c r="B38" s="11"/>
      <c r="C38" s="11" t="s">
        <v>11709</v>
      </c>
      <c r="D38" s="16"/>
      <c r="E38" s="16"/>
      <c r="F38" s="16"/>
      <c r="G38" s="16"/>
      <c r="H38" s="16"/>
    </row>
    <row r="39" ht="120.0" customHeight="true">
      <c r="A39" s="11"/>
      <c r="B39" s="11"/>
      <c r="C39" s="11" t="s">
        <v>11710</v>
      </c>
      <c r="D39" s="17"/>
      <c r="E39" s="17"/>
      <c r="F39" s="17"/>
      <c r="G39" s="17"/>
      <c r="H39" s="17"/>
    </row>
    <row r="40" ht="135.0" customHeight="true">
      <c r="A40" s="11"/>
      <c r="B40" s="11"/>
      <c r="C40" s="11" t="s">
        <v>11711</v>
      </c>
      <c r="D40" s="16"/>
      <c r="E40" s="16"/>
      <c r="F40" s="16"/>
      <c r="G40" s="16"/>
      <c r="H40" s="16"/>
    </row>
    <row r="41" ht="195.0" customHeight="true">
      <c r="A41" s="11"/>
      <c r="B41" s="11"/>
      <c r="C41" s="11" t="s">
        <v>11712</v>
      </c>
      <c r="D41" s="17"/>
      <c r="E41" s="17"/>
      <c r="F41" s="17"/>
      <c r="G41" s="17"/>
      <c r="H41" s="17"/>
    </row>
    <row r="42" ht="75.0" customHeight="true">
      <c r="A42" s="11"/>
      <c r="B42" s="11"/>
      <c r="C42" s="11" t="s">
        <v>11713</v>
      </c>
      <c r="D42" s="16"/>
      <c r="E42" s="16"/>
      <c r="F42" s="16"/>
      <c r="G42" s="16"/>
      <c r="H42" s="16"/>
    </row>
    <row r="43" ht="105.0" customHeight="true">
      <c r="A43" s="11"/>
      <c r="B43" s="11"/>
      <c r="C43" s="11" t="s">
        <v>11714</v>
      </c>
      <c r="D43" s="17"/>
      <c r="E43" s="17"/>
      <c r="F43" s="17"/>
      <c r="G43" s="17"/>
      <c r="H43" s="17"/>
    </row>
    <row r="44" ht="105.0" customHeight="true">
      <c r="A44" s="11"/>
      <c r="B44" s="11"/>
      <c r="C44" s="11" t="s">
        <v>11715</v>
      </c>
      <c r="D44" s="16"/>
      <c r="E44" s="16"/>
      <c r="F44" s="16"/>
      <c r="G44" s="16"/>
      <c r="H44" s="16"/>
    </row>
    <row r="45" ht="105.0" customHeight="true">
      <c r="A45" s="11"/>
      <c r="B45" s="11"/>
      <c r="C45" s="11" t="s">
        <v>11716</v>
      </c>
      <c r="D45" s="17"/>
      <c r="E45" s="17"/>
      <c r="F45" s="17"/>
      <c r="G45" s="17"/>
      <c r="H45" s="17"/>
    </row>
    <row r="46" ht="15.0" customHeight="true">
      <c r="A46" s="11"/>
      <c r="B46" s="11" t="s">
        <v>11740</v>
      </c>
      <c r="C46" s="12"/>
      <c r="D46" s="16"/>
      <c r="E46" s="16"/>
      <c r="F46" s="16"/>
      <c r="G46" s="16"/>
      <c r="H46" s="16"/>
    </row>
    <row r="47" ht="105.0" customHeight="true">
      <c r="A47" s="11"/>
      <c r="B47" s="11"/>
      <c r="C47" s="11" t="s">
        <v>11718</v>
      </c>
      <c r="D47" s="17"/>
      <c r="E47" s="17"/>
      <c r="F47" s="17"/>
      <c r="G47" s="17"/>
      <c r="H47" s="17"/>
    </row>
    <row r="48" ht="135.0" customHeight="true">
      <c r="A48" s="11"/>
      <c r="B48" s="11"/>
      <c r="C48" s="11" t="s">
        <v>11741</v>
      </c>
      <c r="D48" s="16"/>
      <c r="E48" s="16"/>
      <c r="F48" s="16"/>
      <c r="G48" s="16"/>
      <c r="H48" s="16"/>
    </row>
    <row r="49" ht="105.0" customHeight="true">
      <c r="A49" s="11"/>
      <c r="B49" s="11"/>
      <c r="C49" s="11" t="s">
        <v>11719</v>
      </c>
      <c r="D49" s="17"/>
      <c r="E49" s="17"/>
      <c r="F49" s="17"/>
      <c r="G49" s="17"/>
      <c r="H49" s="17"/>
    </row>
    <row r="50" ht="105.0" customHeight="true">
      <c r="A50" s="11"/>
      <c r="B50" s="11"/>
      <c r="C50" s="11" t="s">
        <v>11720</v>
      </c>
      <c r="D50" s="16"/>
      <c r="E50" s="16"/>
      <c r="F50" s="16"/>
      <c r="G50" s="16"/>
      <c r="H50" s="16"/>
    </row>
    <row r="51" ht="105.0" customHeight="true">
      <c r="A51" s="11"/>
      <c r="B51" s="11"/>
      <c r="C51" s="11" t="s">
        <v>11721</v>
      </c>
      <c r="D51" s="17"/>
      <c r="E51" s="17"/>
      <c r="F51" s="17"/>
      <c r="G51" s="17"/>
      <c r="H51" s="17"/>
    </row>
    <row r="52" ht="90.0" customHeight="true">
      <c r="A52" s="11"/>
      <c r="B52" s="11"/>
      <c r="C52" s="11" t="s">
        <v>11722</v>
      </c>
      <c r="D52" s="16"/>
      <c r="E52" s="16"/>
      <c r="F52" s="16"/>
      <c r="G52" s="16"/>
      <c r="H52" s="16"/>
    </row>
    <row r="53" ht="105.0" customHeight="true">
      <c r="A53" s="11"/>
      <c r="B53" s="11"/>
      <c r="C53" s="11" t="s">
        <v>11723</v>
      </c>
      <c r="D53" s="17"/>
      <c r="E53" s="17"/>
      <c r="F53" s="17"/>
      <c r="G53" s="17"/>
      <c r="H53" s="17"/>
    </row>
    <row r="54" ht="150.0" customHeight="true">
      <c r="A54" s="11"/>
      <c r="B54" s="11"/>
      <c r="C54" s="11" t="s">
        <v>11724</v>
      </c>
      <c r="D54" s="16"/>
      <c r="E54" s="16"/>
      <c r="F54" s="16"/>
      <c r="G54" s="16"/>
      <c r="H54" s="16"/>
    </row>
    <row r="55" ht="105.0" customHeight="true">
      <c r="A55" s="11"/>
      <c r="B55" s="11"/>
      <c r="C55" s="11" t="s">
        <v>11725</v>
      </c>
      <c r="D55" s="17"/>
      <c r="E55" s="17"/>
      <c r="F55" s="17"/>
      <c r="G55" s="17"/>
      <c r="H55" s="17"/>
    </row>
    <row r="56" ht="165.0" customHeight="true">
      <c r="A56" s="11"/>
      <c r="B56" s="11"/>
      <c r="C56" s="11" t="s">
        <v>11742</v>
      </c>
      <c r="D56" s="16"/>
      <c r="E56" s="16"/>
      <c r="F56" s="16"/>
      <c r="G56" s="16"/>
      <c r="H56" s="16"/>
    </row>
    <row r="57" ht="105.0" customHeight="true">
      <c r="A57" s="11"/>
      <c r="B57" s="11"/>
      <c r="C57" s="11" t="s">
        <v>11743</v>
      </c>
      <c r="D57" s="17"/>
      <c r="E57" s="17"/>
      <c r="F57" s="17"/>
      <c r="G57" s="17"/>
      <c r="H57" s="17"/>
    </row>
    <row r="58" ht="15.0" customHeight="true">
      <c r="A58" s="11" t="s">
        <v>11744</v>
      </c>
      <c r="B58" s="12"/>
      <c r="C58" s="12"/>
      <c r="D58" s="16"/>
      <c r="E58" s="16"/>
      <c r="F58" s="16"/>
      <c r="G58" s="16"/>
      <c r="H58" s="16"/>
    </row>
    <row r="59" ht="60.0" customHeight="true">
      <c r="A59" s="11"/>
      <c r="B59" s="11" t="s">
        <v>11745</v>
      </c>
      <c r="C59" s="11"/>
      <c r="D59" s="17"/>
      <c r="E59" s="17"/>
      <c r="F59" s="17"/>
      <c r="G59" s="17"/>
      <c r="H59" s="17"/>
    </row>
    <row r="60" ht="75.0" customHeight="true">
      <c r="A60" s="11"/>
      <c r="B60" s="11" t="s">
        <v>11746</v>
      </c>
      <c r="C60" s="11"/>
      <c r="D60" s="16"/>
      <c r="E60" s="16"/>
      <c r="F60" s="16"/>
      <c r="G60" s="16"/>
      <c r="H60" s="16"/>
    </row>
    <row r="61" ht="60.0" customHeight="true">
      <c r="A61" s="11"/>
      <c r="B61" s="11" t="s">
        <v>11747</v>
      </c>
      <c r="C61" s="11"/>
      <c r="D61" s="17"/>
      <c r="E61" s="17"/>
      <c r="F61" s="17"/>
      <c r="G61" s="17"/>
      <c r="H61" s="17"/>
    </row>
    <row r="62" ht="45.0" customHeight="true">
      <c r="A62" s="11"/>
      <c r="B62" s="11" t="s">
        <v>11748</v>
      </c>
      <c r="C62" s="11"/>
      <c r="D62" s="16"/>
      <c r="E62" s="16"/>
      <c r="F62" s="16"/>
      <c r="G62" s="16"/>
      <c r="H62" s="16"/>
    </row>
    <row r="63" ht="75.0" customHeight="true">
      <c r="A63" s="11"/>
      <c r="B63" s="11" t="s">
        <v>11749</v>
      </c>
      <c r="C63" s="11"/>
      <c r="D63" s="17"/>
      <c r="E63" s="17"/>
      <c r="F63" s="17"/>
      <c r="G63" s="17"/>
      <c r="H63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4" t="s">
        <v>11729</v>
      </c>
      <c r="E2" s="4" t="s">
        <v>11730</v>
      </c>
      <c r="F2" s="4" t="s">
        <v>11731</v>
      </c>
      <c r="G2" s="4" t="s">
        <v>11732</v>
      </c>
      <c r="H2" s="4" t="s">
        <v>11733</v>
      </c>
    </row>
    <row r="3" ht="15.0" customHeight="true">
      <c r="A3" s="11" t="s">
        <v>651</v>
      </c>
      <c r="B3" s="12"/>
      <c r="C3" s="12"/>
      <c r="D3" s="17"/>
      <c r="E3" s="17"/>
      <c r="F3" s="17"/>
      <c r="G3" s="17"/>
      <c r="H3" s="17"/>
    </row>
    <row r="4" ht="45.0" customHeight="true">
      <c r="A4" s="11"/>
      <c r="B4" s="11" t="s">
        <v>11734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11735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11736</v>
      </c>
      <c r="C6" s="11"/>
      <c r="D6" s="16"/>
      <c r="E6" s="16"/>
      <c r="F6" s="16"/>
      <c r="G6" s="16"/>
      <c r="H6" s="16"/>
    </row>
    <row r="7" ht="30.0" customHeight="true">
      <c r="A7" s="11" t="s">
        <v>661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10615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10616</v>
      </c>
      <c r="C9" s="11"/>
      <c r="D9" s="17"/>
      <c r="E9" s="17"/>
      <c r="F9" s="17"/>
      <c r="G9" s="17"/>
      <c r="H9" s="17"/>
    </row>
    <row r="10" ht="45.0" customHeight="true">
      <c r="A10" s="11"/>
      <c r="B10" s="11" t="s">
        <v>10620</v>
      </c>
      <c r="C10" s="11"/>
      <c r="D10" s="16"/>
      <c r="E10" s="16"/>
      <c r="F10" s="16"/>
      <c r="G10" s="16"/>
      <c r="H10" s="16"/>
    </row>
    <row r="11" ht="45.0" customHeight="true">
      <c r="A11" s="11"/>
      <c r="B11" s="11" t="s">
        <v>11737</v>
      </c>
      <c r="C11" s="11"/>
      <c r="D11" s="17"/>
      <c r="E11" s="17"/>
      <c r="F11" s="17"/>
      <c r="G11" s="17"/>
      <c r="H11" s="17"/>
    </row>
    <row r="12" ht="15.0" customHeight="true">
      <c r="A12" s="11" t="s">
        <v>662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11697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11698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11699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10644</v>
      </c>
      <c r="C16" s="11"/>
      <c r="D16" s="16"/>
      <c r="E16" s="16"/>
      <c r="F16" s="16"/>
      <c r="G16" s="16"/>
      <c r="H16" s="16"/>
    </row>
    <row r="17" ht="30.0" customHeight="true">
      <c r="A17" s="11"/>
      <c r="B17" s="11" t="s">
        <v>10645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10646</v>
      </c>
      <c r="C18" s="11"/>
      <c r="D18" s="16"/>
      <c r="E18" s="16"/>
      <c r="F18" s="16"/>
      <c r="G18" s="16"/>
      <c r="H18" s="16"/>
    </row>
    <row r="19" ht="45.0" customHeight="true">
      <c r="A19" s="11"/>
      <c r="B19" s="11" t="s">
        <v>10647</v>
      </c>
      <c r="C19" s="11"/>
      <c r="D19" s="17"/>
      <c r="E19" s="17"/>
      <c r="F19" s="17"/>
      <c r="G19" s="17"/>
      <c r="H19" s="17"/>
    </row>
    <row r="20" ht="45.0" customHeight="true">
      <c r="A20" s="11"/>
      <c r="B20" s="11" t="s">
        <v>10648</v>
      </c>
      <c r="C20" s="11"/>
      <c r="D20" s="16"/>
      <c r="E20" s="16"/>
      <c r="F20" s="16"/>
      <c r="G20" s="16"/>
      <c r="H20" s="16"/>
    </row>
    <row r="21" ht="15.0" customHeight="true">
      <c r="A21" s="11" t="s">
        <v>655</v>
      </c>
      <c r="B21" s="12"/>
      <c r="C21" s="12"/>
      <c r="D21" s="17"/>
      <c r="E21" s="17"/>
      <c r="F21" s="17"/>
      <c r="G21" s="17"/>
      <c r="H21" s="17"/>
    </row>
    <row r="22" ht="30.0" customHeight="true">
      <c r="A22" s="11"/>
      <c r="B22" s="11" t="s">
        <v>11679</v>
      </c>
      <c r="C22" s="12"/>
      <c r="D22" s="16"/>
      <c r="E22" s="16"/>
      <c r="F22" s="16"/>
      <c r="G22" s="16"/>
      <c r="H22" s="16"/>
    </row>
    <row r="23" ht="60.0" customHeight="true">
      <c r="A23" s="11"/>
      <c r="B23" s="11"/>
      <c r="C23" s="11" t="s">
        <v>10557</v>
      </c>
      <c r="D23" s="17"/>
      <c r="E23" s="17"/>
      <c r="F23" s="17"/>
      <c r="G23" s="17"/>
      <c r="H23" s="17"/>
    </row>
    <row r="24" ht="75.0" customHeight="true">
      <c r="A24" s="11"/>
      <c r="B24" s="11"/>
      <c r="C24" s="11" t="s">
        <v>10558</v>
      </c>
      <c r="D24" s="16"/>
      <c r="E24" s="16"/>
      <c r="F24" s="16"/>
      <c r="G24" s="16"/>
      <c r="H24" s="16"/>
    </row>
    <row r="25" ht="60.0" customHeight="true">
      <c r="A25" s="11"/>
      <c r="B25" s="11"/>
      <c r="C25" s="11" t="s">
        <v>10559</v>
      </c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10553</v>
      </c>
      <c r="D26" s="16"/>
      <c r="E26" s="16"/>
      <c r="F26" s="16"/>
      <c r="G26" s="16"/>
      <c r="H26" s="16"/>
    </row>
    <row r="27" ht="60.0" customHeight="true">
      <c r="A27" s="11"/>
      <c r="B27" s="11"/>
      <c r="C27" s="11" t="s">
        <v>10554</v>
      </c>
      <c r="D27" s="17"/>
      <c r="E27" s="17"/>
      <c r="F27" s="17"/>
      <c r="G27" s="17"/>
      <c r="H27" s="17"/>
    </row>
    <row r="28" ht="60.0" customHeight="true">
      <c r="A28" s="11"/>
      <c r="B28" s="11"/>
      <c r="C28" s="11" t="s">
        <v>10555</v>
      </c>
      <c r="D28" s="16"/>
      <c r="E28" s="16"/>
      <c r="F28" s="16"/>
      <c r="G28" s="16"/>
      <c r="H28" s="16"/>
    </row>
    <row r="29" ht="90.0" customHeight="true">
      <c r="A29" s="11"/>
      <c r="B29" s="11" t="s">
        <v>11738</v>
      </c>
      <c r="C29" s="11"/>
      <c r="D29" s="17"/>
      <c r="E29" s="17"/>
      <c r="F29" s="17"/>
      <c r="G29" s="17"/>
      <c r="H29" s="17"/>
    </row>
    <row r="30" ht="105.0" customHeight="true">
      <c r="A30" s="11"/>
      <c r="B30" s="11" t="s">
        <v>11739</v>
      </c>
      <c r="C30" s="11"/>
      <c r="D30" s="16"/>
      <c r="E30" s="16"/>
      <c r="F30" s="16"/>
      <c r="G30" s="16"/>
      <c r="H30" s="16"/>
    </row>
    <row r="31" ht="15.0" customHeight="true">
      <c r="A31" s="11" t="s">
        <v>663</v>
      </c>
      <c r="B31" s="12"/>
      <c r="C31" s="12"/>
      <c r="D31" s="17"/>
      <c r="E31" s="17"/>
      <c r="F31" s="17"/>
      <c r="G31" s="17"/>
      <c r="H31" s="17"/>
    </row>
    <row r="32" ht="15.0" customHeight="true">
      <c r="A32" s="11"/>
      <c r="B32" s="11" t="s">
        <v>11716</v>
      </c>
      <c r="C32" s="12"/>
      <c r="D32" s="16"/>
      <c r="E32" s="16"/>
      <c r="F32" s="16"/>
      <c r="G32" s="16"/>
      <c r="H32" s="16"/>
    </row>
    <row r="33" ht="120.0" customHeight="true">
      <c r="A33" s="11"/>
      <c r="B33" s="11"/>
      <c r="C33" s="11" t="s">
        <v>11704</v>
      </c>
      <c r="D33" s="17"/>
      <c r="E33" s="17"/>
      <c r="F33" s="17"/>
      <c r="G33" s="17"/>
      <c r="H33" s="17"/>
    </row>
    <row r="34" ht="165.0" customHeight="true">
      <c r="A34" s="11"/>
      <c r="B34" s="11"/>
      <c r="C34" s="11" t="s">
        <v>11705</v>
      </c>
      <c r="D34" s="16"/>
      <c r="E34" s="16"/>
      <c r="F34" s="16"/>
      <c r="G34" s="16"/>
      <c r="H34" s="16"/>
    </row>
    <row r="35" ht="135.0" customHeight="true">
      <c r="A35" s="11"/>
      <c r="B35" s="11"/>
      <c r="C35" s="11" t="s">
        <v>11706</v>
      </c>
      <c r="D35" s="17"/>
      <c r="E35" s="17"/>
      <c r="F35" s="17"/>
      <c r="G35" s="17"/>
      <c r="H35" s="17"/>
    </row>
    <row r="36" ht="180.0" customHeight="true">
      <c r="A36" s="11"/>
      <c r="B36" s="11"/>
      <c r="C36" s="11" t="s">
        <v>11707</v>
      </c>
      <c r="D36" s="16"/>
      <c r="E36" s="16"/>
      <c r="F36" s="16"/>
      <c r="G36" s="16"/>
      <c r="H36" s="16"/>
    </row>
    <row r="37" ht="135.0" customHeight="true">
      <c r="A37" s="11"/>
      <c r="B37" s="11"/>
      <c r="C37" s="11" t="s">
        <v>11708</v>
      </c>
      <c r="D37" s="17"/>
      <c r="E37" s="17"/>
      <c r="F37" s="17"/>
      <c r="G37" s="17"/>
      <c r="H37" s="17"/>
    </row>
    <row r="38" ht="180.0" customHeight="true">
      <c r="A38" s="11"/>
      <c r="B38" s="11"/>
      <c r="C38" s="11" t="s">
        <v>11709</v>
      </c>
      <c r="D38" s="16"/>
      <c r="E38" s="16"/>
      <c r="F38" s="16"/>
      <c r="G38" s="16"/>
      <c r="H38" s="16"/>
    </row>
    <row r="39" ht="120.0" customHeight="true">
      <c r="A39" s="11"/>
      <c r="B39" s="11"/>
      <c r="C39" s="11" t="s">
        <v>11710</v>
      </c>
      <c r="D39" s="17"/>
      <c r="E39" s="17"/>
      <c r="F39" s="17"/>
      <c r="G39" s="17"/>
      <c r="H39" s="17"/>
    </row>
    <row r="40" ht="135.0" customHeight="true">
      <c r="A40" s="11"/>
      <c r="B40" s="11"/>
      <c r="C40" s="11" t="s">
        <v>11711</v>
      </c>
      <c r="D40" s="16"/>
      <c r="E40" s="16"/>
      <c r="F40" s="16"/>
      <c r="G40" s="16"/>
      <c r="H40" s="16"/>
    </row>
    <row r="41" ht="195.0" customHeight="true">
      <c r="A41" s="11"/>
      <c r="B41" s="11"/>
      <c r="C41" s="11" t="s">
        <v>11712</v>
      </c>
      <c r="D41" s="17"/>
      <c r="E41" s="17"/>
      <c r="F41" s="17"/>
      <c r="G41" s="17"/>
      <c r="H41" s="17"/>
    </row>
    <row r="42" ht="75.0" customHeight="true">
      <c r="A42" s="11"/>
      <c r="B42" s="11"/>
      <c r="C42" s="11" t="s">
        <v>11713</v>
      </c>
      <c r="D42" s="16"/>
      <c r="E42" s="16"/>
      <c r="F42" s="16"/>
      <c r="G42" s="16"/>
      <c r="H42" s="16"/>
    </row>
    <row r="43" ht="105.0" customHeight="true">
      <c r="A43" s="11"/>
      <c r="B43" s="11"/>
      <c r="C43" s="11" t="s">
        <v>11714</v>
      </c>
      <c r="D43" s="17"/>
      <c r="E43" s="17"/>
      <c r="F43" s="17"/>
      <c r="G43" s="17"/>
      <c r="H43" s="17"/>
    </row>
    <row r="44" ht="105.0" customHeight="true">
      <c r="A44" s="11"/>
      <c r="B44" s="11"/>
      <c r="C44" s="11" t="s">
        <v>11715</v>
      </c>
      <c r="D44" s="16"/>
      <c r="E44" s="16"/>
      <c r="F44" s="16"/>
      <c r="G44" s="16"/>
      <c r="H44" s="16"/>
    </row>
    <row r="45" ht="105.0" customHeight="true">
      <c r="A45" s="11"/>
      <c r="B45" s="11"/>
      <c r="C45" s="11" t="s">
        <v>11716</v>
      </c>
      <c r="D45" s="17"/>
      <c r="E45" s="17"/>
      <c r="F45" s="17"/>
      <c r="G45" s="17"/>
      <c r="H45" s="17"/>
    </row>
    <row r="46" ht="15.0" customHeight="true">
      <c r="A46" s="11"/>
      <c r="B46" s="11" t="s">
        <v>11740</v>
      </c>
      <c r="C46" s="12"/>
      <c r="D46" s="16"/>
      <c r="E46" s="16"/>
      <c r="F46" s="16"/>
      <c r="G46" s="16"/>
      <c r="H46" s="16"/>
    </row>
    <row r="47" ht="105.0" customHeight="true">
      <c r="A47" s="11"/>
      <c r="B47" s="11"/>
      <c r="C47" s="11" t="s">
        <v>11718</v>
      </c>
      <c r="D47" s="17"/>
      <c r="E47" s="17"/>
      <c r="F47" s="17"/>
      <c r="G47" s="17"/>
      <c r="H47" s="17"/>
    </row>
    <row r="48" ht="135.0" customHeight="true">
      <c r="A48" s="11"/>
      <c r="B48" s="11"/>
      <c r="C48" s="11" t="s">
        <v>11741</v>
      </c>
      <c r="D48" s="16"/>
      <c r="E48" s="16"/>
      <c r="F48" s="16"/>
      <c r="G48" s="16"/>
      <c r="H48" s="16"/>
    </row>
    <row r="49" ht="105.0" customHeight="true">
      <c r="A49" s="11"/>
      <c r="B49" s="11"/>
      <c r="C49" s="11" t="s">
        <v>11719</v>
      </c>
      <c r="D49" s="17"/>
      <c r="E49" s="17"/>
      <c r="F49" s="17"/>
      <c r="G49" s="17"/>
      <c r="H49" s="17"/>
    </row>
    <row r="50" ht="105.0" customHeight="true">
      <c r="A50" s="11"/>
      <c r="B50" s="11"/>
      <c r="C50" s="11" t="s">
        <v>11720</v>
      </c>
      <c r="D50" s="16"/>
      <c r="E50" s="16"/>
      <c r="F50" s="16"/>
      <c r="G50" s="16"/>
      <c r="H50" s="16"/>
    </row>
    <row r="51" ht="105.0" customHeight="true">
      <c r="A51" s="11"/>
      <c r="B51" s="11"/>
      <c r="C51" s="11" t="s">
        <v>11721</v>
      </c>
      <c r="D51" s="17"/>
      <c r="E51" s="17"/>
      <c r="F51" s="17"/>
      <c r="G51" s="17"/>
      <c r="H51" s="17"/>
    </row>
    <row r="52" ht="90.0" customHeight="true">
      <c r="A52" s="11"/>
      <c r="B52" s="11"/>
      <c r="C52" s="11" t="s">
        <v>11722</v>
      </c>
      <c r="D52" s="16"/>
      <c r="E52" s="16"/>
      <c r="F52" s="16"/>
      <c r="G52" s="16"/>
      <c r="H52" s="16"/>
    </row>
    <row r="53" ht="105.0" customHeight="true">
      <c r="A53" s="11"/>
      <c r="B53" s="11"/>
      <c r="C53" s="11" t="s">
        <v>11723</v>
      </c>
      <c r="D53" s="17"/>
      <c r="E53" s="17"/>
      <c r="F53" s="17"/>
      <c r="G53" s="17"/>
      <c r="H53" s="17"/>
    </row>
    <row r="54" ht="150.0" customHeight="true">
      <c r="A54" s="11"/>
      <c r="B54" s="11"/>
      <c r="C54" s="11" t="s">
        <v>11724</v>
      </c>
      <c r="D54" s="16"/>
      <c r="E54" s="16"/>
      <c r="F54" s="16"/>
      <c r="G54" s="16"/>
      <c r="H54" s="16"/>
    </row>
    <row r="55" ht="105.0" customHeight="true">
      <c r="A55" s="11"/>
      <c r="B55" s="11"/>
      <c r="C55" s="11" t="s">
        <v>11725</v>
      </c>
      <c r="D55" s="17"/>
      <c r="E55" s="17"/>
      <c r="F55" s="17"/>
      <c r="G55" s="17"/>
      <c r="H55" s="17"/>
    </row>
    <row r="56" ht="165.0" customHeight="true">
      <c r="A56" s="11"/>
      <c r="B56" s="11"/>
      <c r="C56" s="11" t="s">
        <v>11742</v>
      </c>
      <c r="D56" s="16"/>
      <c r="E56" s="16"/>
      <c r="F56" s="16"/>
      <c r="G56" s="16"/>
      <c r="H56" s="16"/>
    </row>
    <row r="57" ht="105.0" customHeight="true">
      <c r="A57" s="11"/>
      <c r="B57" s="11"/>
      <c r="C57" s="11" t="s">
        <v>11743</v>
      </c>
      <c r="D57" s="17"/>
      <c r="E57" s="17"/>
      <c r="F57" s="17"/>
      <c r="G57" s="17"/>
      <c r="H57" s="17"/>
    </row>
    <row r="58" ht="15.0" customHeight="true">
      <c r="A58" s="11" t="s">
        <v>11744</v>
      </c>
      <c r="B58" s="12"/>
      <c r="C58" s="12"/>
      <c r="D58" s="16"/>
      <c r="E58" s="16"/>
      <c r="F58" s="16"/>
      <c r="G58" s="16"/>
      <c r="H58" s="16"/>
    </row>
    <row r="59" ht="60.0" customHeight="true">
      <c r="A59" s="11"/>
      <c r="B59" s="11" t="s">
        <v>11745</v>
      </c>
      <c r="C59" s="11"/>
      <c r="D59" s="17"/>
      <c r="E59" s="17"/>
      <c r="F59" s="17"/>
      <c r="G59" s="17"/>
      <c r="H59" s="17"/>
    </row>
    <row r="60" ht="75.0" customHeight="true">
      <c r="A60" s="11"/>
      <c r="B60" s="11" t="s">
        <v>11746</v>
      </c>
      <c r="C60" s="11"/>
      <c r="D60" s="16"/>
      <c r="E60" s="16"/>
      <c r="F60" s="16"/>
      <c r="G60" s="16"/>
      <c r="H60" s="16"/>
    </row>
    <row r="61" ht="60.0" customHeight="true">
      <c r="A61" s="11"/>
      <c r="B61" s="11" t="s">
        <v>11747</v>
      </c>
      <c r="C61" s="11"/>
      <c r="D61" s="17"/>
      <c r="E61" s="17"/>
      <c r="F61" s="17"/>
      <c r="G61" s="17"/>
      <c r="H61" s="17"/>
    </row>
    <row r="62" ht="45.0" customHeight="true">
      <c r="A62" s="11"/>
      <c r="B62" s="11" t="s">
        <v>11748</v>
      </c>
      <c r="C62" s="11"/>
      <c r="D62" s="16"/>
      <c r="E62" s="16"/>
      <c r="F62" s="16"/>
      <c r="G62" s="16"/>
      <c r="H62" s="16"/>
    </row>
    <row r="63" ht="75.0" customHeight="true">
      <c r="A63" s="11"/>
      <c r="B63" s="11" t="s">
        <v>11749</v>
      </c>
      <c r="C63" s="11"/>
      <c r="D63" s="17"/>
      <c r="E63" s="17"/>
      <c r="F63" s="17"/>
      <c r="G63" s="17"/>
      <c r="H63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4" t="s">
        <v>11729</v>
      </c>
      <c r="E2" s="4" t="s">
        <v>11730</v>
      </c>
      <c r="F2" s="4" t="s">
        <v>11731</v>
      </c>
      <c r="G2" s="4" t="s">
        <v>11732</v>
      </c>
      <c r="H2" s="4" t="s">
        <v>11733</v>
      </c>
    </row>
    <row r="3" ht="15.0" customHeight="true">
      <c r="A3" s="11" t="s">
        <v>651</v>
      </c>
      <c r="B3" s="12"/>
      <c r="C3" s="12"/>
      <c r="D3" s="17"/>
      <c r="E3" s="17"/>
      <c r="F3" s="17"/>
      <c r="G3" s="17"/>
      <c r="H3" s="17"/>
    </row>
    <row r="4" ht="45.0" customHeight="true">
      <c r="A4" s="11"/>
      <c r="B4" s="11" t="s">
        <v>11734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11735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11736</v>
      </c>
      <c r="C6" s="11"/>
      <c r="D6" s="16"/>
      <c r="E6" s="16"/>
      <c r="F6" s="16"/>
      <c r="G6" s="16"/>
      <c r="H6" s="16"/>
    </row>
    <row r="7" ht="30.0" customHeight="true">
      <c r="A7" s="11" t="s">
        <v>661</v>
      </c>
      <c r="B7" s="12"/>
      <c r="C7" s="12"/>
      <c r="D7" s="17"/>
      <c r="E7" s="17"/>
      <c r="F7" s="17"/>
      <c r="G7" s="17"/>
      <c r="H7" s="17"/>
    </row>
    <row r="8" ht="45.0" customHeight="true">
      <c r="A8" s="11"/>
      <c r="B8" s="11" t="s">
        <v>10615</v>
      </c>
      <c r="C8" s="11"/>
      <c r="D8" s="16"/>
      <c r="E8" s="16"/>
      <c r="F8" s="16"/>
      <c r="G8" s="16"/>
      <c r="H8" s="16"/>
    </row>
    <row r="9" ht="45.0" customHeight="true">
      <c r="A9" s="11"/>
      <c r="B9" s="11" t="s">
        <v>10616</v>
      </c>
      <c r="C9" s="11"/>
      <c r="D9" s="17"/>
      <c r="E9" s="17"/>
      <c r="F9" s="17"/>
      <c r="G9" s="17"/>
      <c r="H9" s="17"/>
    </row>
    <row r="10" ht="45.0" customHeight="true">
      <c r="A10" s="11"/>
      <c r="B10" s="11" t="s">
        <v>10620</v>
      </c>
      <c r="C10" s="11"/>
      <c r="D10" s="16"/>
      <c r="E10" s="16"/>
      <c r="F10" s="16"/>
      <c r="G10" s="16"/>
      <c r="H10" s="16"/>
    </row>
    <row r="11" ht="45.0" customHeight="true">
      <c r="A11" s="11"/>
      <c r="B11" s="11" t="s">
        <v>11737</v>
      </c>
      <c r="C11" s="11"/>
      <c r="D11" s="17"/>
      <c r="E11" s="17"/>
      <c r="F11" s="17"/>
      <c r="G11" s="17"/>
      <c r="H11" s="17"/>
    </row>
    <row r="12" ht="15.0" customHeight="true">
      <c r="A12" s="11" t="s">
        <v>662</v>
      </c>
      <c r="B12" s="12"/>
      <c r="C12" s="12"/>
      <c r="D12" s="16"/>
      <c r="E12" s="16"/>
      <c r="F12" s="16"/>
      <c r="G12" s="16"/>
      <c r="H12" s="16"/>
    </row>
    <row r="13" ht="45.0" customHeight="true">
      <c r="A13" s="11"/>
      <c r="B13" s="11" t="s">
        <v>11697</v>
      </c>
      <c r="C13" s="11"/>
      <c r="D13" s="17"/>
      <c r="E13" s="17"/>
      <c r="F13" s="17"/>
      <c r="G13" s="17"/>
      <c r="H13" s="17"/>
    </row>
    <row r="14" ht="45.0" customHeight="true">
      <c r="A14" s="11"/>
      <c r="B14" s="11" t="s">
        <v>11698</v>
      </c>
      <c r="C14" s="11"/>
      <c r="D14" s="16"/>
      <c r="E14" s="16"/>
      <c r="F14" s="16"/>
      <c r="G14" s="16"/>
      <c r="H14" s="16"/>
    </row>
    <row r="15" ht="60.0" customHeight="true">
      <c r="A15" s="11"/>
      <c r="B15" s="11" t="s">
        <v>11699</v>
      </c>
      <c r="C15" s="11"/>
      <c r="D15" s="17"/>
      <c r="E15" s="17"/>
      <c r="F15" s="17"/>
      <c r="G15" s="17"/>
      <c r="H15" s="17"/>
    </row>
    <row r="16" ht="75.0" customHeight="true">
      <c r="A16" s="11"/>
      <c r="B16" s="11" t="s">
        <v>10644</v>
      </c>
      <c r="C16" s="11"/>
      <c r="D16" s="16"/>
      <c r="E16" s="16"/>
      <c r="F16" s="16"/>
      <c r="G16" s="16"/>
      <c r="H16" s="16"/>
    </row>
    <row r="17" ht="30.0" customHeight="true">
      <c r="A17" s="11"/>
      <c r="B17" s="11" t="s">
        <v>10645</v>
      </c>
      <c r="C17" s="11"/>
      <c r="D17" s="17"/>
      <c r="E17" s="17"/>
      <c r="F17" s="17"/>
      <c r="G17" s="17"/>
      <c r="H17" s="17"/>
    </row>
    <row r="18" ht="60.0" customHeight="true">
      <c r="A18" s="11"/>
      <c r="B18" s="11" t="s">
        <v>10646</v>
      </c>
      <c r="C18" s="11"/>
      <c r="D18" s="16"/>
      <c r="E18" s="16"/>
      <c r="F18" s="16"/>
      <c r="G18" s="16"/>
      <c r="H18" s="16"/>
    </row>
    <row r="19" ht="45.0" customHeight="true">
      <c r="A19" s="11"/>
      <c r="B19" s="11" t="s">
        <v>10647</v>
      </c>
      <c r="C19" s="11"/>
      <c r="D19" s="17"/>
      <c r="E19" s="17"/>
      <c r="F19" s="17"/>
      <c r="G19" s="17"/>
      <c r="H19" s="17"/>
    </row>
    <row r="20" ht="45.0" customHeight="true">
      <c r="A20" s="11"/>
      <c r="B20" s="11" t="s">
        <v>10648</v>
      </c>
      <c r="C20" s="11"/>
      <c r="D20" s="16"/>
      <c r="E20" s="16"/>
      <c r="F20" s="16"/>
      <c r="G20" s="16"/>
      <c r="H20" s="16"/>
    </row>
    <row r="21" ht="15.0" customHeight="true">
      <c r="A21" s="11" t="s">
        <v>655</v>
      </c>
      <c r="B21" s="12"/>
      <c r="C21" s="12"/>
      <c r="D21" s="17"/>
      <c r="E21" s="17"/>
      <c r="F21" s="17"/>
      <c r="G21" s="17"/>
      <c r="H21" s="17"/>
    </row>
    <row r="22" ht="30.0" customHeight="true">
      <c r="A22" s="11"/>
      <c r="B22" s="11" t="s">
        <v>11679</v>
      </c>
      <c r="C22" s="12"/>
      <c r="D22" s="16"/>
      <c r="E22" s="16"/>
      <c r="F22" s="16"/>
      <c r="G22" s="16"/>
      <c r="H22" s="16"/>
    </row>
    <row r="23" ht="60.0" customHeight="true">
      <c r="A23" s="11"/>
      <c r="B23" s="11"/>
      <c r="C23" s="11" t="s">
        <v>10557</v>
      </c>
      <c r="D23" s="17"/>
      <c r="E23" s="17"/>
      <c r="F23" s="17"/>
      <c r="G23" s="17"/>
      <c r="H23" s="17"/>
    </row>
    <row r="24" ht="75.0" customHeight="true">
      <c r="A24" s="11"/>
      <c r="B24" s="11"/>
      <c r="C24" s="11" t="s">
        <v>10558</v>
      </c>
      <c r="D24" s="16"/>
      <c r="E24" s="16"/>
      <c r="F24" s="16"/>
      <c r="G24" s="16"/>
      <c r="H24" s="16"/>
    </row>
    <row r="25" ht="60.0" customHeight="true">
      <c r="A25" s="11"/>
      <c r="B25" s="11"/>
      <c r="C25" s="11" t="s">
        <v>10559</v>
      </c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10553</v>
      </c>
      <c r="D26" s="16"/>
      <c r="E26" s="16"/>
      <c r="F26" s="16"/>
      <c r="G26" s="16"/>
      <c r="H26" s="16"/>
    </row>
    <row r="27" ht="60.0" customHeight="true">
      <c r="A27" s="11"/>
      <c r="B27" s="11"/>
      <c r="C27" s="11" t="s">
        <v>10554</v>
      </c>
      <c r="D27" s="17"/>
      <c r="E27" s="17"/>
      <c r="F27" s="17"/>
      <c r="G27" s="17"/>
      <c r="H27" s="17"/>
    </row>
    <row r="28" ht="60.0" customHeight="true">
      <c r="A28" s="11"/>
      <c r="B28" s="11"/>
      <c r="C28" s="11" t="s">
        <v>10555</v>
      </c>
      <c r="D28" s="16"/>
      <c r="E28" s="16"/>
      <c r="F28" s="16"/>
      <c r="G28" s="16"/>
      <c r="H28" s="16"/>
    </row>
    <row r="29" ht="90.0" customHeight="true">
      <c r="A29" s="11"/>
      <c r="B29" s="11" t="s">
        <v>11738</v>
      </c>
      <c r="C29" s="11"/>
      <c r="D29" s="17"/>
      <c r="E29" s="17"/>
      <c r="F29" s="17"/>
      <c r="G29" s="17"/>
      <c r="H29" s="17"/>
    </row>
    <row r="30" ht="105.0" customHeight="true">
      <c r="A30" s="11"/>
      <c r="B30" s="11" t="s">
        <v>11739</v>
      </c>
      <c r="C30" s="11"/>
      <c r="D30" s="16"/>
      <c r="E30" s="16"/>
      <c r="F30" s="16"/>
      <c r="G30" s="16"/>
      <c r="H30" s="16"/>
    </row>
    <row r="31" ht="15.0" customHeight="true">
      <c r="A31" s="11" t="s">
        <v>663</v>
      </c>
      <c r="B31" s="12"/>
      <c r="C31" s="12"/>
      <c r="D31" s="17"/>
      <c r="E31" s="17"/>
      <c r="F31" s="17"/>
      <c r="G31" s="17"/>
      <c r="H31" s="17"/>
    </row>
    <row r="32" ht="15.0" customHeight="true">
      <c r="A32" s="11"/>
      <c r="B32" s="11" t="s">
        <v>11716</v>
      </c>
      <c r="C32" s="12"/>
      <c r="D32" s="16"/>
      <c r="E32" s="16"/>
      <c r="F32" s="16"/>
      <c r="G32" s="16"/>
      <c r="H32" s="16"/>
    </row>
    <row r="33" ht="120.0" customHeight="true">
      <c r="A33" s="11"/>
      <c r="B33" s="11"/>
      <c r="C33" s="11" t="s">
        <v>11704</v>
      </c>
      <c r="D33" s="17"/>
      <c r="E33" s="17"/>
      <c r="F33" s="17"/>
      <c r="G33" s="17"/>
      <c r="H33" s="17"/>
    </row>
    <row r="34" ht="165.0" customHeight="true">
      <c r="A34" s="11"/>
      <c r="B34" s="11"/>
      <c r="C34" s="11" t="s">
        <v>11705</v>
      </c>
      <c r="D34" s="16"/>
      <c r="E34" s="16"/>
      <c r="F34" s="16"/>
      <c r="G34" s="16"/>
      <c r="H34" s="16"/>
    </row>
    <row r="35" ht="135.0" customHeight="true">
      <c r="A35" s="11"/>
      <c r="B35" s="11"/>
      <c r="C35" s="11" t="s">
        <v>11706</v>
      </c>
      <c r="D35" s="17"/>
      <c r="E35" s="17"/>
      <c r="F35" s="17"/>
      <c r="G35" s="17"/>
      <c r="H35" s="17"/>
    </row>
    <row r="36" ht="180.0" customHeight="true">
      <c r="A36" s="11"/>
      <c r="B36" s="11"/>
      <c r="C36" s="11" t="s">
        <v>11707</v>
      </c>
      <c r="D36" s="16"/>
      <c r="E36" s="16"/>
      <c r="F36" s="16"/>
      <c r="G36" s="16"/>
      <c r="H36" s="16"/>
    </row>
    <row r="37" ht="135.0" customHeight="true">
      <c r="A37" s="11"/>
      <c r="B37" s="11"/>
      <c r="C37" s="11" t="s">
        <v>11708</v>
      </c>
      <c r="D37" s="17"/>
      <c r="E37" s="17"/>
      <c r="F37" s="17"/>
      <c r="G37" s="17"/>
      <c r="H37" s="17"/>
    </row>
    <row r="38" ht="180.0" customHeight="true">
      <c r="A38" s="11"/>
      <c r="B38" s="11"/>
      <c r="C38" s="11" t="s">
        <v>11709</v>
      </c>
      <c r="D38" s="16"/>
      <c r="E38" s="16"/>
      <c r="F38" s="16"/>
      <c r="G38" s="16"/>
      <c r="H38" s="16"/>
    </row>
    <row r="39" ht="120.0" customHeight="true">
      <c r="A39" s="11"/>
      <c r="B39" s="11"/>
      <c r="C39" s="11" t="s">
        <v>11710</v>
      </c>
      <c r="D39" s="17"/>
      <c r="E39" s="17"/>
      <c r="F39" s="17"/>
      <c r="G39" s="17"/>
      <c r="H39" s="17"/>
    </row>
    <row r="40" ht="135.0" customHeight="true">
      <c r="A40" s="11"/>
      <c r="B40" s="11"/>
      <c r="C40" s="11" t="s">
        <v>11711</v>
      </c>
      <c r="D40" s="16"/>
      <c r="E40" s="16"/>
      <c r="F40" s="16"/>
      <c r="G40" s="16"/>
      <c r="H40" s="16"/>
    </row>
    <row r="41" ht="195.0" customHeight="true">
      <c r="A41" s="11"/>
      <c r="B41" s="11"/>
      <c r="C41" s="11" t="s">
        <v>11712</v>
      </c>
      <c r="D41" s="17"/>
      <c r="E41" s="17"/>
      <c r="F41" s="17"/>
      <c r="G41" s="17"/>
      <c r="H41" s="17"/>
    </row>
    <row r="42" ht="75.0" customHeight="true">
      <c r="A42" s="11"/>
      <c r="B42" s="11"/>
      <c r="C42" s="11" t="s">
        <v>11713</v>
      </c>
      <c r="D42" s="16"/>
      <c r="E42" s="16"/>
      <c r="F42" s="16"/>
      <c r="G42" s="16"/>
      <c r="H42" s="16"/>
    </row>
    <row r="43" ht="105.0" customHeight="true">
      <c r="A43" s="11"/>
      <c r="B43" s="11"/>
      <c r="C43" s="11" t="s">
        <v>11714</v>
      </c>
      <c r="D43" s="17"/>
      <c r="E43" s="17"/>
      <c r="F43" s="17"/>
      <c r="G43" s="17"/>
      <c r="H43" s="17"/>
    </row>
    <row r="44" ht="105.0" customHeight="true">
      <c r="A44" s="11"/>
      <c r="B44" s="11"/>
      <c r="C44" s="11" t="s">
        <v>11715</v>
      </c>
      <c r="D44" s="16"/>
      <c r="E44" s="16"/>
      <c r="F44" s="16"/>
      <c r="G44" s="16"/>
      <c r="H44" s="16"/>
    </row>
    <row r="45" ht="105.0" customHeight="true">
      <c r="A45" s="11"/>
      <c r="B45" s="11"/>
      <c r="C45" s="11" t="s">
        <v>11716</v>
      </c>
      <c r="D45" s="17"/>
      <c r="E45" s="17"/>
      <c r="F45" s="17"/>
      <c r="G45" s="17"/>
      <c r="H45" s="17"/>
    </row>
    <row r="46" ht="15.0" customHeight="true">
      <c r="A46" s="11"/>
      <c r="B46" s="11" t="s">
        <v>11740</v>
      </c>
      <c r="C46" s="12"/>
      <c r="D46" s="16"/>
      <c r="E46" s="16"/>
      <c r="F46" s="16"/>
      <c r="G46" s="16"/>
      <c r="H46" s="16"/>
    </row>
    <row r="47" ht="105.0" customHeight="true">
      <c r="A47" s="11"/>
      <c r="B47" s="11"/>
      <c r="C47" s="11" t="s">
        <v>11718</v>
      </c>
      <c r="D47" s="17"/>
      <c r="E47" s="17"/>
      <c r="F47" s="17"/>
      <c r="G47" s="17"/>
      <c r="H47" s="17"/>
    </row>
    <row r="48" ht="135.0" customHeight="true">
      <c r="A48" s="11"/>
      <c r="B48" s="11"/>
      <c r="C48" s="11" t="s">
        <v>11741</v>
      </c>
      <c r="D48" s="16"/>
      <c r="E48" s="16"/>
      <c r="F48" s="16"/>
      <c r="G48" s="16"/>
      <c r="H48" s="16"/>
    </row>
    <row r="49" ht="105.0" customHeight="true">
      <c r="A49" s="11"/>
      <c r="B49" s="11"/>
      <c r="C49" s="11" t="s">
        <v>11719</v>
      </c>
      <c r="D49" s="17"/>
      <c r="E49" s="17"/>
      <c r="F49" s="17"/>
      <c r="G49" s="17"/>
      <c r="H49" s="17"/>
    </row>
    <row r="50" ht="105.0" customHeight="true">
      <c r="A50" s="11"/>
      <c r="B50" s="11"/>
      <c r="C50" s="11" t="s">
        <v>11720</v>
      </c>
      <c r="D50" s="16"/>
      <c r="E50" s="16"/>
      <c r="F50" s="16"/>
      <c r="G50" s="16"/>
      <c r="H50" s="16"/>
    </row>
    <row r="51" ht="105.0" customHeight="true">
      <c r="A51" s="11"/>
      <c r="B51" s="11"/>
      <c r="C51" s="11" t="s">
        <v>11721</v>
      </c>
      <c r="D51" s="17"/>
      <c r="E51" s="17"/>
      <c r="F51" s="17"/>
      <c r="G51" s="17"/>
      <c r="H51" s="17"/>
    </row>
    <row r="52" ht="90.0" customHeight="true">
      <c r="A52" s="11"/>
      <c r="B52" s="11"/>
      <c r="C52" s="11" t="s">
        <v>11722</v>
      </c>
      <c r="D52" s="16"/>
      <c r="E52" s="16"/>
      <c r="F52" s="16"/>
      <c r="G52" s="16"/>
      <c r="H52" s="16"/>
    </row>
    <row r="53" ht="105.0" customHeight="true">
      <c r="A53" s="11"/>
      <c r="B53" s="11"/>
      <c r="C53" s="11" t="s">
        <v>11723</v>
      </c>
      <c r="D53" s="17"/>
      <c r="E53" s="17"/>
      <c r="F53" s="17"/>
      <c r="G53" s="17"/>
      <c r="H53" s="17"/>
    </row>
    <row r="54" ht="150.0" customHeight="true">
      <c r="A54" s="11"/>
      <c r="B54" s="11"/>
      <c r="C54" s="11" t="s">
        <v>11724</v>
      </c>
      <c r="D54" s="16"/>
      <c r="E54" s="16"/>
      <c r="F54" s="16"/>
      <c r="G54" s="16"/>
      <c r="H54" s="16"/>
    </row>
    <row r="55" ht="105.0" customHeight="true">
      <c r="A55" s="11"/>
      <c r="B55" s="11"/>
      <c r="C55" s="11" t="s">
        <v>11725</v>
      </c>
      <c r="D55" s="17"/>
      <c r="E55" s="17"/>
      <c r="F55" s="17"/>
      <c r="G55" s="17"/>
      <c r="H55" s="17"/>
    </row>
    <row r="56" ht="165.0" customHeight="true">
      <c r="A56" s="11"/>
      <c r="B56" s="11"/>
      <c r="C56" s="11" t="s">
        <v>11742</v>
      </c>
      <c r="D56" s="16"/>
      <c r="E56" s="16"/>
      <c r="F56" s="16"/>
      <c r="G56" s="16"/>
      <c r="H56" s="16"/>
    </row>
    <row r="57" ht="105.0" customHeight="true">
      <c r="A57" s="11"/>
      <c r="B57" s="11"/>
      <c r="C57" s="11" t="s">
        <v>11743</v>
      </c>
      <c r="D57" s="17"/>
      <c r="E57" s="17"/>
      <c r="F57" s="17"/>
      <c r="G57" s="17"/>
      <c r="H57" s="17"/>
    </row>
    <row r="58" ht="15.0" customHeight="true">
      <c r="A58" s="11" t="s">
        <v>11744</v>
      </c>
      <c r="B58" s="12"/>
      <c r="C58" s="12"/>
      <c r="D58" s="16"/>
      <c r="E58" s="16"/>
      <c r="F58" s="16"/>
      <c r="G58" s="16"/>
      <c r="H58" s="16"/>
    </row>
    <row r="59" ht="60.0" customHeight="true">
      <c r="A59" s="11"/>
      <c r="B59" s="11" t="s">
        <v>11745</v>
      </c>
      <c r="C59" s="11"/>
      <c r="D59" s="17"/>
      <c r="E59" s="17"/>
      <c r="F59" s="17"/>
      <c r="G59" s="17"/>
      <c r="H59" s="17"/>
    </row>
    <row r="60" ht="75.0" customHeight="true">
      <c r="A60" s="11"/>
      <c r="B60" s="11" t="s">
        <v>11746</v>
      </c>
      <c r="C60" s="11"/>
      <c r="D60" s="16"/>
      <c r="E60" s="16"/>
      <c r="F60" s="16"/>
      <c r="G60" s="16"/>
      <c r="H60" s="16"/>
    </row>
    <row r="61" ht="60.0" customHeight="true">
      <c r="A61" s="11"/>
      <c r="B61" s="11" t="s">
        <v>11747</v>
      </c>
      <c r="C61" s="11"/>
      <c r="D61" s="17"/>
      <c r="E61" s="17"/>
      <c r="F61" s="17"/>
      <c r="G61" s="17"/>
      <c r="H61" s="17"/>
    </row>
    <row r="62" ht="45.0" customHeight="true">
      <c r="A62" s="11"/>
      <c r="B62" s="11" t="s">
        <v>11748</v>
      </c>
      <c r="C62" s="11"/>
      <c r="D62" s="16"/>
      <c r="E62" s="16"/>
      <c r="F62" s="16"/>
      <c r="G62" s="16"/>
      <c r="H62" s="16"/>
    </row>
    <row r="63" ht="75.0" customHeight="true">
      <c r="A63" s="11"/>
      <c r="B63" s="11" t="s">
        <v>11749</v>
      </c>
      <c r="C63" s="11"/>
      <c r="D63" s="17"/>
      <c r="E63" s="17"/>
      <c r="F63" s="17"/>
      <c r="G63" s="17"/>
      <c r="H63" s="17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0"/>
    <mergeCell ref="B21:C21"/>
    <mergeCell ref="B22:B28"/>
    <mergeCell ref="B29:C29"/>
    <mergeCell ref="B30:C30"/>
    <mergeCell ref="A31:A57"/>
    <mergeCell ref="B31:C31"/>
    <mergeCell ref="B32:B45"/>
    <mergeCell ref="B46:B57"/>
    <mergeCell ref="A58:A63"/>
    <mergeCell ref="B58:C58"/>
    <mergeCell ref="B59:C59"/>
    <mergeCell ref="B60:C60"/>
    <mergeCell ref="B61:C61"/>
    <mergeCell ref="B62:C62"/>
    <mergeCell ref="B63:C63"/>
  </mergeCell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4" t="s">
        <v>11750</v>
      </c>
      <c r="E2" s="4" t="s">
        <v>11751</v>
      </c>
      <c r="F2" s="4" t="s">
        <v>11752</v>
      </c>
      <c r="G2" s="4" t="s">
        <v>11753</v>
      </c>
    </row>
    <row r="3" ht="15.0" customHeight="true">
      <c r="A3" s="11" t="s">
        <v>11754</v>
      </c>
      <c r="B3" s="12"/>
      <c r="C3" s="12"/>
      <c r="D3" s="13" t="s">
        <v>642</v>
      </c>
      <c r="E3" s="13" t="s">
        <v>642</v>
      </c>
      <c r="F3" s="13" t="s">
        <v>642</v>
      </c>
      <c r="G3" s="13" t="s">
        <v>642</v>
      </c>
    </row>
    <row r="4" ht="15.0" customHeight="true">
      <c r="A4" s="11"/>
      <c r="B4" s="11" t="s">
        <v>651</v>
      </c>
      <c r="C4" s="11"/>
      <c r="D4" s="16"/>
      <c r="E4" s="16"/>
      <c r="F4" s="16"/>
      <c r="G4" s="16"/>
    </row>
    <row r="5" ht="15.0" customHeight="true">
      <c r="A5" s="11"/>
      <c r="B5" s="11" t="s">
        <v>652</v>
      </c>
      <c r="C5" s="12"/>
      <c r="D5" s="17"/>
      <c r="E5" s="17"/>
      <c r="F5" s="17"/>
      <c r="G5" s="17"/>
    </row>
    <row r="6" ht="75.0" customHeight="true">
      <c r="A6" s="11"/>
      <c r="B6" s="11"/>
      <c r="C6" s="11" t="s">
        <v>653</v>
      </c>
      <c r="D6" s="16"/>
      <c r="E6" s="16"/>
      <c r="F6" s="16"/>
      <c r="G6" s="16"/>
    </row>
    <row r="7" ht="75.0" customHeight="true">
      <c r="A7" s="11"/>
      <c r="B7" s="11"/>
      <c r="C7" s="11" t="s">
        <v>654</v>
      </c>
      <c r="D7" s="17"/>
      <c r="E7" s="17"/>
      <c r="F7" s="17"/>
      <c r="G7" s="17"/>
    </row>
    <row r="8" ht="30.0" customHeight="true">
      <c r="A8" s="11"/>
      <c r="B8" s="11" t="s">
        <v>655</v>
      </c>
      <c r="C8" s="12"/>
      <c r="D8" s="16"/>
      <c r="E8" s="16"/>
      <c r="F8" s="16"/>
      <c r="G8" s="16"/>
    </row>
    <row r="9" ht="60.0" customHeight="true">
      <c r="A9" s="11"/>
      <c r="B9" s="11"/>
      <c r="C9" s="11" t="s">
        <v>10568</v>
      </c>
      <c r="D9" s="17"/>
      <c r="E9" s="17"/>
      <c r="F9" s="17"/>
      <c r="G9" s="17"/>
    </row>
    <row r="10" ht="60.0" customHeight="true">
      <c r="A10" s="11"/>
      <c r="B10" s="11"/>
      <c r="C10" s="11" t="s">
        <v>659</v>
      </c>
      <c r="D10" s="16"/>
      <c r="E10" s="16"/>
      <c r="F10" s="16"/>
      <c r="G10" s="16"/>
    </row>
    <row r="11" ht="15.0" customHeight="true">
      <c r="A11" s="11"/>
      <c r="B11" s="11" t="s">
        <v>660</v>
      </c>
      <c r="C11" s="12"/>
      <c r="D11" s="17"/>
      <c r="E11" s="17"/>
      <c r="F11" s="17"/>
      <c r="G11" s="17"/>
    </row>
    <row r="12" ht="105.0" customHeight="true">
      <c r="A12" s="11"/>
      <c r="B12" s="11"/>
      <c r="C12" s="11" t="s">
        <v>661</v>
      </c>
      <c r="D12" s="16"/>
      <c r="E12" s="16"/>
      <c r="F12" s="16"/>
      <c r="G12" s="16"/>
    </row>
    <row r="13" ht="45.0" customHeight="true">
      <c r="A13" s="11"/>
      <c r="B13" s="11"/>
      <c r="C13" s="11" t="s">
        <v>662</v>
      </c>
      <c r="D13" s="17"/>
      <c r="E13" s="17"/>
      <c r="F13" s="17"/>
      <c r="G13" s="17"/>
    </row>
    <row r="14" ht="45.0" customHeight="true">
      <c r="A14" s="11"/>
      <c r="B14" s="11" t="s">
        <v>663</v>
      </c>
      <c r="C14" s="11"/>
      <c r="D14" s="16"/>
      <c r="E14" s="16"/>
      <c r="F14" s="16"/>
      <c r="G14" s="16"/>
    </row>
    <row r="15" ht="45.0" customHeight="true">
      <c r="A15" s="11"/>
      <c r="B15" s="11" t="s">
        <v>11744</v>
      </c>
      <c r="C15" s="11"/>
      <c r="D15" s="17"/>
      <c r="E15" s="17"/>
      <c r="F15" s="17"/>
      <c r="G15" s="17"/>
    </row>
    <row r="16" ht="45.0" customHeight="true">
      <c r="A16" s="11"/>
      <c r="B16" s="11" t="s">
        <v>11755</v>
      </c>
      <c r="C16" s="11"/>
      <c r="D16" s="16"/>
      <c r="E16" s="16"/>
      <c r="F16" s="16"/>
      <c r="G16" s="16"/>
    </row>
    <row r="17" ht="45.0" customHeight="true">
      <c r="A17" s="11"/>
      <c r="B17" s="11" t="s">
        <v>11756</v>
      </c>
      <c r="C17" s="11"/>
      <c r="D17" s="17"/>
      <c r="E17" s="17"/>
      <c r="F17" s="17"/>
      <c r="G17" s="17"/>
    </row>
    <row r="18" ht="45.0" customHeight="true">
      <c r="A18" s="11"/>
      <c r="B18" s="11" t="s">
        <v>664</v>
      </c>
      <c r="C18" s="11"/>
      <c r="D18" s="16"/>
      <c r="E18" s="16"/>
      <c r="F18" s="16"/>
      <c r="G18" s="16"/>
    </row>
    <row r="19" ht="15.0" customHeight="true">
      <c r="A19" s="11"/>
      <c r="B19" s="11" t="s">
        <v>665</v>
      </c>
      <c r="C19" s="11"/>
      <c r="D19" s="17"/>
      <c r="E19" s="17"/>
      <c r="F19" s="17"/>
      <c r="G19" s="17"/>
    </row>
    <row r="20" ht="15.0" customHeight="true">
      <c r="A20" s="11"/>
      <c r="B20" s="11" t="s">
        <v>666</v>
      </c>
      <c r="C20" s="11"/>
      <c r="D20" s="16"/>
      <c r="E20" s="16"/>
      <c r="F20" s="16"/>
      <c r="G20" s="16"/>
    </row>
    <row r="21" ht="15.0" customHeight="true">
      <c r="A21" s="11"/>
      <c r="B21" s="11" t="s">
        <v>667</v>
      </c>
      <c r="C21" s="11"/>
      <c r="D21" s="17"/>
      <c r="E21" s="17"/>
      <c r="F21" s="17"/>
      <c r="G21" s="17"/>
    </row>
    <row r="22" ht="45.0" customHeight="true">
      <c r="A22" s="11"/>
      <c r="B22" s="11" t="s">
        <v>668</v>
      </c>
      <c r="C22" s="11"/>
      <c r="D22" s="16"/>
      <c r="E22" s="16"/>
      <c r="F22" s="16"/>
      <c r="G22" s="16"/>
    </row>
    <row r="23" ht="30.0" customHeight="true">
      <c r="A23" s="11"/>
      <c r="B23" s="11" t="s">
        <v>11757</v>
      </c>
      <c r="C23" s="11"/>
      <c r="D23" s="17"/>
      <c r="E23" s="17"/>
      <c r="F23" s="17"/>
      <c r="G23" s="17"/>
    </row>
    <row r="24" ht="15.0" customHeight="true">
      <c r="A24" s="11" t="s">
        <v>11758</v>
      </c>
      <c r="B24" s="12"/>
      <c r="C24" s="12"/>
      <c r="D24" s="13" t="s">
        <v>642</v>
      </c>
      <c r="E24" s="13" t="s">
        <v>642</v>
      </c>
      <c r="F24" s="13" t="s">
        <v>642</v>
      </c>
      <c r="G24" s="13" t="s">
        <v>642</v>
      </c>
    </row>
    <row r="25" ht="30.0" customHeight="true">
      <c r="A25" s="11"/>
      <c r="B25" s="11" t="s">
        <v>678</v>
      </c>
      <c r="C25" s="12"/>
      <c r="D25" s="17"/>
      <c r="E25" s="17"/>
      <c r="F25" s="17"/>
      <c r="G25" s="17"/>
    </row>
    <row r="26" ht="60.0" customHeight="true">
      <c r="A26" s="11"/>
      <c r="B26" s="11"/>
      <c r="C26" s="11" t="s">
        <v>679</v>
      </c>
      <c r="D26" s="16"/>
      <c r="E26" s="16"/>
      <c r="F26" s="16"/>
      <c r="G26" s="16"/>
    </row>
    <row r="27" ht="75.0" customHeight="true">
      <c r="A27" s="11"/>
      <c r="B27" s="11"/>
      <c r="C27" s="11" t="s">
        <v>680</v>
      </c>
      <c r="D27" s="17"/>
      <c r="E27" s="17"/>
      <c r="F27" s="17"/>
      <c r="G27" s="17"/>
    </row>
    <row r="28" ht="15.0" customHeight="true">
      <c r="A28" s="11"/>
      <c r="B28" s="11" t="s">
        <v>681</v>
      </c>
      <c r="C28" s="12"/>
      <c r="D28" s="16"/>
      <c r="E28" s="16"/>
      <c r="F28" s="16"/>
      <c r="G28" s="16"/>
    </row>
    <row r="29" ht="60.0" customHeight="true">
      <c r="A29" s="11"/>
      <c r="B29" s="11"/>
      <c r="C29" s="11" t="s">
        <v>682</v>
      </c>
      <c r="D29" s="17"/>
      <c r="E29" s="17"/>
      <c r="F29" s="17"/>
      <c r="G29" s="17"/>
    </row>
    <row r="30" ht="30.0" customHeight="true">
      <c r="A30" s="11"/>
      <c r="B30" s="11"/>
      <c r="C30" s="11" t="s">
        <v>683</v>
      </c>
      <c r="D30" s="16"/>
      <c r="E30" s="16"/>
      <c r="F30" s="16"/>
      <c r="G30" s="16"/>
    </row>
    <row r="31" ht="60.0" customHeight="true">
      <c r="A31" s="11"/>
      <c r="B31" s="11"/>
      <c r="C31" s="11" t="s">
        <v>684</v>
      </c>
      <c r="D31" s="17"/>
      <c r="E31" s="17"/>
      <c r="F31" s="17"/>
      <c r="G31" s="17"/>
    </row>
    <row r="32" ht="30.0" customHeight="true">
      <c r="A32" s="11"/>
      <c r="B32" s="11" t="s">
        <v>685</v>
      </c>
      <c r="C32" s="11"/>
      <c r="D32" s="16"/>
      <c r="E32" s="16"/>
      <c r="F32" s="16"/>
      <c r="G32" s="16"/>
    </row>
    <row r="33" ht="45.0" customHeight="true">
      <c r="A33" s="11"/>
      <c r="B33" s="11" t="s">
        <v>686</v>
      </c>
      <c r="C33" s="11"/>
      <c r="D33" s="17"/>
      <c r="E33" s="17"/>
      <c r="F33" s="17"/>
      <c r="G33" s="17"/>
    </row>
    <row r="34" ht="45.0" customHeight="true">
      <c r="A34" s="11"/>
      <c r="B34" s="11" t="s">
        <v>11414</v>
      </c>
      <c r="C34" s="11"/>
      <c r="D34" s="16"/>
      <c r="E34" s="16"/>
      <c r="F34" s="16"/>
      <c r="G34" s="16"/>
    </row>
    <row r="35" ht="30.0" customHeight="true">
      <c r="A35" s="11"/>
      <c r="B35" s="11" t="s">
        <v>687</v>
      </c>
      <c r="C35" s="11"/>
      <c r="D35" s="17"/>
      <c r="E35" s="17"/>
      <c r="F35" s="17"/>
      <c r="G35" s="17"/>
    </row>
    <row r="36" ht="30.0" customHeight="true">
      <c r="A36" s="11"/>
      <c r="B36" s="11" t="s">
        <v>11759</v>
      </c>
      <c r="C36" s="11"/>
      <c r="D36" s="16"/>
      <c r="E36" s="16"/>
      <c r="F36" s="16"/>
      <c r="G36" s="16"/>
    </row>
    <row r="37" ht="60.0" customHeight="true">
      <c r="A37" s="11"/>
      <c r="B37" s="11" t="s">
        <v>11760</v>
      </c>
      <c r="C37" s="11"/>
      <c r="D37" s="17"/>
      <c r="E37" s="17"/>
      <c r="F37" s="17"/>
      <c r="G37" s="17"/>
    </row>
    <row r="38" ht="60.0" customHeight="true">
      <c r="A38" s="11"/>
      <c r="B38" s="11" t="s">
        <v>11761</v>
      </c>
      <c r="C38" s="11"/>
      <c r="D38" s="16"/>
      <c r="E38" s="16"/>
      <c r="F38" s="16"/>
      <c r="G38" s="16"/>
    </row>
    <row r="39" ht="30.0" customHeight="true">
      <c r="A39" s="11"/>
      <c r="B39" s="11" t="s">
        <v>11762</v>
      </c>
      <c r="C39" s="11"/>
      <c r="D39" s="17"/>
      <c r="E39" s="17"/>
      <c r="F39" s="17"/>
      <c r="G39" s="17"/>
    </row>
    <row r="40" ht="15.0" customHeight="true">
      <c r="A40" s="11" t="s">
        <v>11763</v>
      </c>
      <c r="B40" s="11"/>
      <c r="C40" s="11"/>
      <c r="D40" s="16"/>
      <c r="E40" s="16"/>
      <c r="F40" s="16"/>
      <c r="G40" s="16"/>
    </row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</mergeCell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10"/>
      <c r="D2" s="4" t="s">
        <v>11764</v>
      </c>
      <c r="E2" s="4" t="s">
        <v>11765</v>
      </c>
      <c r="F2" s="4" t="s">
        <v>11766</v>
      </c>
      <c r="G2" s="4" t="s">
        <v>11767</v>
      </c>
      <c r="H2" s="4" t="s">
        <v>11768</v>
      </c>
      <c r="I2" s="4" t="s">
        <v>11769</v>
      </c>
      <c r="J2" s="4" t="s">
        <v>11770</v>
      </c>
      <c r="K2" s="4" t="s">
        <v>11771</v>
      </c>
      <c r="L2" s="4" t="s">
        <v>11772</v>
      </c>
    </row>
    <row r="3" ht="30.0" customHeight="true">
      <c r="A3" s="11" t="s">
        <v>11773</v>
      </c>
      <c r="B3" s="12"/>
      <c r="C3" s="12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/>
      <c r="B4" s="11" t="s">
        <v>11774</v>
      </c>
      <c r="C4" s="11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/>
      <c r="B5" s="11" t="s">
        <v>11775</v>
      </c>
      <c r="C5" s="11"/>
      <c r="D5" s="17"/>
      <c r="E5" s="17"/>
      <c r="F5" s="17"/>
      <c r="G5" s="17"/>
      <c r="H5" s="17"/>
      <c r="I5" s="17"/>
      <c r="J5" s="17"/>
      <c r="K5" s="17"/>
      <c r="L5" s="17"/>
    </row>
    <row r="6" ht="45.0" customHeight="true">
      <c r="A6" s="11"/>
      <c r="B6" s="11" t="s">
        <v>11776</v>
      </c>
      <c r="C6" s="11"/>
      <c r="D6" s="16"/>
      <c r="E6" s="16"/>
      <c r="F6" s="16"/>
      <c r="G6" s="16"/>
      <c r="H6" s="16"/>
      <c r="I6" s="16"/>
      <c r="J6" s="16"/>
      <c r="K6" s="16"/>
      <c r="L6" s="16"/>
    </row>
    <row r="7" ht="60.0" customHeight="true">
      <c r="A7" s="11"/>
      <c r="B7" s="11" t="s">
        <v>11777</v>
      </c>
      <c r="C7" s="11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 t="s">
        <v>11778</v>
      </c>
      <c r="B8" s="12"/>
      <c r="C8" s="12"/>
      <c r="D8" s="16"/>
      <c r="E8" s="16"/>
      <c r="F8" s="16"/>
      <c r="G8" s="16"/>
      <c r="H8" s="16"/>
      <c r="I8" s="16"/>
      <c r="J8" s="16"/>
      <c r="K8" s="16"/>
      <c r="L8" s="16"/>
    </row>
    <row r="9" ht="45.0" customHeight="true">
      <c r="A9" s="11"/>
      <c r="B9" s="11" t="s">
        <v>11779</v>
      </c>
      <c r="C9" s="11"/>
      <c r="D9" s="17"/>
      <c r="E9" s="17"/>
      <c r="F9" s="17"/>
      <c r="G9" s="17"/>
      <c r="H9" s="17"/>
      <c r="I9" s="17"/>
      <c r="J9" s="17"/>
      <c r="K9" s="17"/>
      <c r="L9" s="17"/>
    </row>
    <row r="10" ht="45.0" customHeight="true">
      <c r="A10" s="11"/>
      <c r="B10" s="11" t="s">
        <v>11780</v>
      </c>
      <c r="C10" s="11"/>
      <c r="D10" s="16"/>
      <c r="E10" s="16"/>
      <c r="F10" s="16"/>
      <c r="G10" s="16"/>
      <c r="H10" s="16"/>
      <c r="I10" s="16"/>
      <c r="J10" s="16"/>
      <c r="K10" s="16"/>
      <c r="L10" s="16"/>
    </row>
    <row r="11" ht="30.0" customHeight="true">
      <c r="A11" s="11"/>
      <c r="B11" s="11" t="s">
        <v>11781</v>
      </c>
      <c r="C11" s="11"/>
      <c r="D11" s="17"/>
      <c r="E11" s="17"/>
      <c r="F11" s="17"/>
      <c r="G11" s="17"/>
      <c r="H11" s="17"/>
      <c r="I11" s="17"/>
      <c r="J11" s="17"/>
      <c r="K11" s="17"/>
      <c r="L11" s="17"/>
    </row>
    <row r="12" ht="30.0" customHeight="true">
      <c r="A12" s="11"/>
      <c r="B12" s="11" t="s">
        <v>11782</v>
      </c>
      <c r="C12" s="11"/>
      <c r="D12" s="16"/>
      <c r="E12" s="16"/>
      <c r="F12" s="16"/>
      <c r="G12" s="16"/>
      <c r="H12" s="16"/>
      <c r="I12" s="16"/>
      <c r="J12" s="16"/>
      <c r="K12" s="16"/>
      <c r="L12" s="16"/>
    </row>
    <row r="13" ht="30.0" customHeight="true">
      <c r="A13" s="11"/>
      <c r="B13" s="11" t="s">
        <v>11783</v>
      </c>
      <c r="C13" s="11"/>
      <c r="D13" s="17"/>
      <c r="E13" s="17"/>
      <c r="F13" s="17"/>
      <c r="G13" s="17"/>
      <c r="H13" s="17"/>
      <c r="I13" s="17"/>
      <c r="J13" s="17"/>
      <c r="K13" s="17"/>
      <c r="L13" s="17"/>
    </row>
    <row r="14" ht="30.0" customHeight="true">
      <c r="A14" s="11"/>
      <c r="B14" s="11" t="s">
        <v>11784</v>
      </c>
      <c r="C14" s="11"/>
      <c r="D14" s="16"/>
      <c r="E14" s="16"/>
      <c r="F14" s="16"/>
      <c r="G14" s="16"/>
      <c r="H14" s="16"/>
      <c r="I14" s="16"/>
      <c r="J14" s="16"/>
      <c r="K14" s="16"/>
      <c r="L14" s="16"/>
    </row>
    <row r="15" ht="30.0" customHeight="true">
      <c r="A15" s="11"/>
      <c r="B15" s="11" t="s">
        <v>11785</v>
      </c>
      <c r="C15" s="11"/>
      <c r="D15" s="17"/>
      <c r="E15" s="17"/>
      <c r="F15" s="17"/>
      <c r="G15" s="17"/>
      <c r="H15" s="17"/>
      <c r="I15" s="17"/>
      <c r="J15" s="17"/>
      <c r="K15" s="17"/>
      <c r="L15" s="17"/>
    </row>
    <row r="16" ht="15.0" customHeight="true">
      <c r="A16" s="11" t="s">
        <v>11786</v>
      </c>
      <c r="B16" s="12"/>
      <c r="C16" s="12"/>
      <c r="D16" s="16"/>
      <c r="E16" s="16"/>
      <c r="F16" s="16"/>
      <c r="G16" s="16"/>
      <c r="H16" s="16"/>
      <c r="I16" s="16"/>
      <c r="J16" s="16"/>
      <c r="K16" s="16"/>
      <c r="L16" s="16"/>
    </row>
    <row r="17" ht="15.0" customHeight="true">
      <c r="A17" s="11"/>
      <c r="B17" s="11" t="s">
        <v>11787</v>
      </c>
      <c r="C17" s="12"/>
      <c r="D17" s="17"/>
      <c r="E17" s="17"/>
      <c r="F17" s="17"/>
      <c r="G17" s="17"/>
      <c r="H17" s="17"/>
      <c r="I17" s="17"/>
      <c r="J17" s="17"/>
      <c r="K17" s="17"/>
      <c r="L17" s="17"/>
    </row>
    <row r="18" ht="90.0" customHeight="true">
      <c r="A18" s="11"/>
      <c r="B18" s="11"/>
      <c r="C18" s="11" t="s">
        <v>11788</v>
      </c>
      <c r="D18" s="16"/>
      <c r="E18" s="16"/>
      <c r="F18" s="16"/>
      <c r="G18" s="16"/>
      <c r="H18" s="16"/>
      <c r="I18" s="16"/>
      <c r="J18" s="16"/>
      <c r="K18" s="16"/>
      <c r="L18" s="16"/>
    </row>
    <row r="19" ht="90.0" customHeight="true">
      <c r="A19" s="11"/>
      <c r="B19" s="11"/>
      <c r="C19" s="11" t="s">
        <v>11789</v>
      </c>
      <c r="D19" s="17"/>
      <c r="E19" s="17"/>
      <c r="F19" s="17"/>
      <c r="G19" s="17"/>
      <c r="H19" s="17"/>
      <c r="I19" s="17"/>
      <c r="J19" s="17"/>
      <c r="K19" s="17"/>
      <c r="L19" s="17"/>
    </row>
    <row r="20" ht="90.0" customHeight="true">
      <c r="A20" s="11"/>
      <c r="B20" s="11"/>
      <c r="C20" s="11" t="s">
        <v>11790</v>
      </c>
      <c r="D20" s="16"/>
      <c r="E20" s="16"/>
      <c r="F20" s="16"/>
      <c r="G20" s="16"/>
      <c r="H20" s="16"/>
      <c r="I20" s="16"/>
      <c r="J20" s="16"/>
      <c r="K20" s="16"/>
      <c r="L20" s="16"/>
    </row>
    <row r="21" ht="90.0" customHeight="true">
      <c r="A21" s="11"/>
      <c r="B21" s="11"/>
      <c r="C21" s="11" t="s">
        <v>11791</v>
      </c>
      <c r="D21" s="17"/>
      <c r="E21" s="17"/>
      <c r="F21" s="17"/>
      <c r="G21" s="17"/>
      <c r="H21" s="17"/>
      <c r="I21" s="17"/>
      <c r="J21" s="17"/>
      <c r="K21" s="17"/>
      <c r="L21" s="17"/>
    </row>
    <row r="22" ht="75.0" customHeight="true">
      <c r="A22" s="11"/>
      <c r="B22" s="11"/>
      <c r="C22" s="11" t="s">
        <v>11792</v>
      </c>
      <c r="D22" s="16"/>
      <c r="E22" s="16"/>
      <c r="F22" s="16"/>
      <c r="G22" s="16"/>
      <c r="H22" s="16"/>
      <c r="I22" s="16"/>
      <c r="J22" s="16"/>
      <c r="K22" s="16"/>
      <c r="L22" s="16"/>
    </row>
    <row r="23" ht="60.0" customHeight="true">
      <c r="A23" s="11"/>
      <c r="B23" s="11"/>
      <c r="C23" s="11" t="s">
        <v>11793</v>
      </c>
      <c r="D23" s="17"/>
      <c r="E23" s="17"/>
      <c r="F23" s="17"/>
      <c r="G23" s="17"/>
      <c r="H23" s="17"/>
      <c r="I23" s="17"/>
      <c r="J23" s="17"/>
      <c r="K23" s="17"/>
      <c r="L23" s="17"/>
    </row>
    <row r="24" ht="60.0" customHeight="true">
      <c r="A24" s="11"/>
      <c r="B24" s="11"/>
      <c r="C24" s="11" t="s">
        <v>11794</v>
      </c>
      <c r="D24" s="16"/>
      <c r="E24" s="16"/>
      <c r="F24" s="16"/>
      <c r="G24" s="16"/>
      <c r="H24" s="16"/>
      <c r="I24" s="16"/>
      <c r="J24" s="16"/>
      <c r="K24" s="16"/>
      <c r="L24" s="16"/>
    </row>
    <row r="25" ht="30.0" customHeight="true">
      <c r="A25" s="11"/>
      <c r="B25" s="11" t="s">
        <v>11795</v>
      </c>
      <c r="C25" s="12"/>
      <c r="D25" s="17"/>
      <c r="E25" s="17"/>
      <c r="F25" s="17"/>
      <c r="G25" s="17"/>
      <c r="H25" s="17"/>
      <c r="I25" s="17"/>
      <c r="J25" s="17"/>
      <c r="K25" s="17"/>
      <c r="L25" s="17"/>
    </row>
    <row r="26" ht="75.0" customHeight="true">
      <c r="A26" s="11"/>
      <c r="B26" s="11"/>
      <c r="C26" s="11" t="s">
        <v>11796</v>
      </c>
      <c r="D26" s="16"/>
      <c r="E26" s="16"/>
      <c r="F26" s="16"/>
      <c r="G26" s="16"/>
      <c r="H26" s="16"/>
      <c r="I26" s="16"/>
      <c r="J26" s="16"/>
      <c r="K26" s="16"/>
      <c r="L26" s="16"/>
    </row>
    <row r="27" ht="60.0" customHeight="true">
      <c r="A27" s="11"/>
      <c r="B27" s="11"/>
      <c r="C27" s="11" t="s">
        <v>11797</v>
      </c>
      <c r="D27" s="17"/>
      <c r="E27" s="17"/>
      <c r="F27" s="17"/>
      <c r="G27" s="17"/>
      <c r="H27" s="17"/>
      <c r="I27" s="17"/>
      <c r="J27" s="17"/>
      <c r="K27" s="17"/>
      <c r="L27" s="17"/>
    </row>
    <row r="28" ht="15.0" customHeight="true">
      <c r="A28" s="11"/>
      <c r="B28" s="11" t="s">
        <v>11798</v>
      </c>
      <c r="C28" s="12"/>
      <c r="D28" s="16"/>
      <c r="E28" s="16"/>
      <c r="F28" s="16"/>
      <c r="G28" s="16"/>
      <c r="H28" s="16"/>
      <c r="I28" s="16"/>
      <c r="J28" s="16"/>
      <c r="K28" s="16"/>
      <c r="L28" s="16"/>
    </row>
    <row r="29" ht="90.0" customHeight="true">
      <c r="A29" s="11"/>
      <c r="B29" s="11"/>
      <c r="C29" s="11" t="s">
        <v>11799</v>
      </c>
      <c r="D29" s="17"/>
      <c r="E29" s="17"/>
      <c r="F29" s="17"/>
      <c r="G29" s="17"/>
      <c r="H29" s="17"/>
      <c r="I29" s="17"/>
      <c r="J29" s="17"/>
      <c r="K29" s="17"/>
      <c r="L29" s="17"/>
    </row>
    <row r="30" ht="60.0" customHeight="true">
      <c r="A30" s="11"/>
      <c r="B30" s="11"/>
      <c r="C30" s="11" t="s">
        <v>11800</v>
      </c>
      <c r="D30" s="16"/>
      <c r="E30" s="16"/>
      <c r="F30" s="16"/>
      <c r="G30" s="16"/>
      <c r="H30" s="16"/>
      <c r="I30" s="16"/>
      <c r="J30" s="16"/>
      <c r="K30" s="16"/>
      <c r="L30" s="16"/>
    </row>
    <row r="31" ht="45.0" customHeight="true">
      <c r="A31" s="11"/>
      <c r="B31" s="11"/>
      <c r="C31" s="11" t="s">
        <v>11801</v>
      </c>
      <c r="D31" s="17"/>
      <c r="E31" s="17"/>
      <c r="F31" s="17"/>
      <c r="G31" s="17"/>
      <c r="H31" s="17"/>
      <c r="I31" s="17"/>
      <c r="J31" s="17"/>
      <c r="K31" s="17"/>
      <c r="L31" s="17"/>
    </row>
    <row r="32" ht="45.0" customHeight="true">
      <c r="A32" s="11"/>
      <c r="B32" s="11"/>
      <c r="C32" s="11" t="s">
        <v>11802</v>
      </c>
      <c r="D32" s="16"/>
      <c r="E32" s="16"/>
      <c r="F32" s="16"/>
      <c r="G32" s="16"/>
      <c r="H32" s="16"/>
      <c r="I32" s="16"/>
      <c r="J32" s="16"/>
      <c r="K32" s="16"/>
      <c r="L32" s="16"/>
    </row>
    <row r="33" ht="30.0" customHeight="true">
      <c r="A33" s="11" t="s">
        <v>11803</v>
      </c>
      <c r="B33" s="12"/>
      <c r="C33" s="12"/>
      <c r="D33" s="17"/>
      <c r="E33" s="17"/>
      <c r="F33" s="17"/>
      <c r="G33" s="17"/>
      <c r="H33" s="17"/>
      <c r="I33" s="17"/>
      <c r="J33" s="17"/>
      <c r="K33" s="17"/>
      <c r="L33" s="17"/>
    </row>
    <row r="34" ht="30.0" customHeight="true">
      <c r="A34" s="11"/>
      <c r="B34" s="11" t="s">
        <v>11804</v>
      </c>
      <c r="C34" s="11"/>
      <c r="D34" s="16"/>
      <c r="E34" s="16"/>
      <c r="F34" s="16"/>
      <c r="G34" s="16"/>
      <c r="H34" s="16"/>
      <c r="I34" s="16"/>
      <c r="J34" s="16"/>
      <c r="K34" s="16"/>
      <c r="L34" s="16"/>
    </row>
    <row r="35" ht="60.0" customHeight="true">
      <c r="A35" s="11"/>
      <c r="B35" s="11" t="s">
        <v>11805</v>
      </c>
      <c r="C35" s="11"/>
      <c r="D35" s="17"/>
      <c r="E35" s="17"/>
      <c r="F35" s="17"/>
      <c r="G35" s="17"/>
      <c r="H35" s="17"/>
      <c r="I35" s="17"/>
      <c r="J35" s="17"/>
      <c r="K35" s="17"/>
      <c r="L35" s="17"/>
    </row>
    <row r="36" ht="45.0" customHeight="true">
      <c r="A36" s="11"/>
      <c r="B36" s="11" t="s">
        <v>11806</v>
      </c>
      <c r="C36" s="11"/>
      <c r="D36" s="16"/>
      <c r="E36" s="16"/>
      <c r="F36" s="16"/>
      <c r="G36" s="16"/>
      <c r="H36" s="16"/>
      <c r="I36" s="16"/>
      <c r="J36" s="16"/>
      <c r="K36" s="16"/>
      <c r="L36" s="16"/>
    </row>
    <row r="37" ht="15.0" customHeight="true">
      <c r="A37" s="11" t="s">
        <v>11807</v>
      </c>
      <c r="B37" s="12"/>
      <c r="C37" s="12"/>
      <c r="D37" s="17"/>
      <c r="E37" s="17"/>
      <c r="F37" s="17"/>
      <c r="G37" s="17"/>
      <c r="H37" s="17"/>
      <c r="I37" s="17"/>
      <c r="J37" s="17"/>
      <c r="K37" s="17"/>
      <c r="L37" s="17"/>
    </row>
    <row r="38" ht="15.0" customHeight="true">
      <c r="A38" s="11"/>
      <c r="B38" s="11" t="s">
        <v>11808</v>
      </c>
      <c r="C38" s="12"/>
      <c r="D38" s="16"/>
      <c r="E38" s="16"/>
      <c r="F38" s="16"/>
      <c r="G38" s="16"/>
      <c r="H38" s="16"/>
      <c r="I38" s="16"/>
      <c r="J38" s="16"/>
      <c r="K38" s="16"/>
      <c r="L38" s="16"/>
    </row>
    <row r="39" ht="105.0" customHeight="true">
      <c r="A39" s="11"/>
      <c r="B39" s="11"/>
      <c r="C39" s="11" t="s">
        <v>11809</v>
      </c>
      <c r="D39" s="17"/>
      <c r="E39" s="17"/>
      <c r="F39" s="17"/>
      <c r="G39" s="17"/>
      <c r="H39" s="17"/>
      <c r="I39" s="17"/>
      <c r="J39" s="17"/>
      <c r="K39" s="17"/>
      <c r="L39" s="17"/>
    </row>
    <row r="40" ht="150.0" customHeight="true">
      <c r="A40" s="11"/>
      <c r="B40" s="11"/>
      <c r="C40" s="11" t="s">
        <v>11810</v>
      </c>
      <c r="D40" s="16"/>
      <c r="E40" s="16"/>
      <c r="F40" s="16"/>
      <c r="G40" s="16"/>
      <c r="H40" s="16"/>
      <c r="I40" s="16"/>
      <c r="J40" s="16"/>
      <c r="K40" s="16"/>
      <c r="L40" s="16"/>
    </row>
    <row r="41" ht="120.0" customHeight="true">
      <c r="A41" s="11"/>
      <c r="B41" s="11"/>
      <c r="C41" s="11" t="s">
        <v>11811</v>
      </c>
      <c r="D41" s="17"/>
      <c r="E41" s="17"/>
      <c r="F41" s="17"/>
      <c r="G41" s="17"/>
      <c r="H41" s="17"/>
      <c r="I41" s="17"/>
      <c r="J41" s="17"/>
      <c r="K41" s="17"/>
      <c r="L41" s="17"/>
    </row>
    <row r="42" ht="180.0" customHeight="true">
      <c r="A42" s="11"/>
      <c r="B42" s="11"/>
      <c r="C42" s="11" t="s">
        <v>11812</v>
      </c>
      <c r="D42" s="16"/>
      <c r="E42" s="16"/>
      <c r="F42" s="16"/>
      <c r="G42" s="16"/>
      <c r="H42" s="16"/>
      <c r="I42" s="16"/>
      <c r="J42" s="16"/>
      <c r="K42" s="16"/>
      <c r="L42" s="16"/>
    </row>
    <row r="43" ht="105.0" customHeight="true">
      <c r="A43" s="11"/>
      <c r="B43" s="11"/>
      <c r="C43" s="11" t="s">
        <v>11813</v>
      </c>
      <c r="D43" s="17"/>
      <c r="E43" s="17"/>
      <c r="F43" s="17"/>
      <c r="G43" s="17"/>
      <c r="H43" s="17"/>
      <c r="I43" s="17"/>
      <c r="J43" s="17"/>
      <c r="K43" s="17"/>
      <c r="L43" s="17"/>
    </row>
    <row r="44" ht="165.0" customHeight="true">
      <c r="A44" s="11"/>
      <c r="B44" s="11"/>
      <c r="C44" s="11" t="s">
        <v>11814</v>
      </c>
      <c r="D44" s="16"/>
      <c r="E44" s="16"/>
      <c r="F44" s="16"/>
      <c r="G44" s="16"/>
      <c r="H44" s="16"/>
      <c r="I44" s="16"/>
      <c r="J44" s="16"/>
      <c r="K44" s="16"/>
      <c r="L44" s="16"/>
    </row>
    <row r="45" ht="60.0" customHeight="true">
      <c r="A45" s="11"/>
      <c r="B45" s="11"/>
      <c r="C45" s="11" t="s">
        <v>11815</v>
      </c>
      <c r="D45" s="17"/>
      <c r="E45" s="17"/>
      <c r="F45" s="17"/>
      <c r="G45" s="17"/>
      <c r="H45" s="17"/>
      <c r="I45" s="17"/>
      <c r="J45" s="17"/>
      <c r="K45" s="17"/>
      <c r="L45" s="17"/>
    </row>
    <row r="46" ht="75.0" customHeight="true">
      <c r="A46" s="11"/>
      <c r="B46" s="11"/>
      <c r="C46" s="11" t="s">
        <v>11816</v>
      </c>
      <c r="D46" s="16"/>
      <c r="E46" s="16"/>
      <c r="F46" s="16"/>
      <c r="G46" s="16"/>
      <c r="H46" s="16"/>
      <c r="I46" s="16"/>
      <c r="J46" s="16"/>
      <c r="K46" s="16"/>
      <c r="L46" s="16"/>
    </row>
    <row r="47" ht="90.0" customHeight="true">
      <c r="A47" s="11"/>
      <c r="B47" s="11"/>
      <c r="C47" s="11" t="s">
        <v>11817</v>
      </c>
      <c r="D47" s="17"/>
      <c r="E47" s="17"/>
      <c r="F47" s="17"/>
      <c r="G47" s="17"/>
      <c r="H47" s="17"/>
      <c r="I47" s="17"/>
      <c r="J47" s="17"/>
      <c r="K47" s="17"/>
      <c r="L47" s="17"/>
    </row>
    <row r="48" ht="105.0" customHeight="true">
      <c r="A48" s="11"/>
      <c r="B48" s="11"/>
      <c r="C48" s="11" t="s">
        <v>11818</v>
      </c>
      <c r="D48" s="16"/>
      <c r="E48" s="16"/>
      <c r="F48" s="16"/>
      <c r="G48" s="16"/>
      <c r="H48" s="16"/>
      <c r="I48" s="16"/>
      <c r="J48" s="16"/>
      <c r="K48" s="16"/>
      <c r="L48" s="16"/>
    </row>
    <row r="49" ht="15.0" customHeight="true">
      <c r="A49" s="11"/>
      <c r="B49" s="11" t="s">
        <v>11819</v>
      </c>
      <c r="C49" s="12"/>
      <c r="D49" s="17"/>
      <c r="E49" s="17"/>
      <c r="F49" s="17"/>
      <c r="G49" s="17"/>
      <c r="H49" s="17"/>
      <c r="I49" s="17"/>
      <c r="J49" s="17"/>
      <c r="K49" s="17"/>
      <c r="L49" s="17"/>
    </row>
    <row r="50" ht="90.0" customHeight="true">
      <c r="A50" s="11"/>
      <c r="B50" s="11"/>
      <c r="C50" s="11" t="s">
        <v>11820</v>
      </c>
      <c r="D50" s="16"/>
      <c r="E50" s="16"/>
      <c r="F50" s="16"/>
      <c r="G50" s="16"/>
      <c r="H50" s="16"/>
      <c r="I50" s="16"/>
      <c r="J50" s="16"/>
      <c r="K50" s="16"/>
      <c r="L50" s="16"/>
    </row>
    <row r="51" ht="75.0" customHeight="true">
      <c r="A51" s="11"/>
      <c r="B51" s="11"/>
      <c r="C51" s="11" t="s">
        <v>11821</v>
      </c>
      <c r="D51" s="17"/>
      <c r="E51" s="17"/>
      <c r="F51" s="17"/>
      <c r="G51" s="17"/>
      <c r="H51" s="17"/>
      <c r="I51" s="17"/>
      <c r="J51" s="17"/>
      <c r="K51" s="17"/>
      <c r="L51" s="17"/>
    </row>
    <row r="52" ht="75.0" customHeight="true">
      <c r="A52" s="11"/>
      <c r="B52" s="11"/>
      <c r="C52" s="11" t="s">
        <v>11822</v>
      </c>
      <c r="D52" s="16"/>
      <c r="E52" s="16"/>
      <c r="F52" s="16"/>
      <c r="G52" s="16"/>
      <c r="H52" s="16"/>
      <c r="I52" s="16"/>
      <c r="J52" s="16"/>
      <c r="K52" s="16"/>
      <c r="L52" s="16"/>
    </row>
    <row r="53" ht="75.0" customHeight="true">
      <c r="A53" s="11"/>
      <c r="B53" s="11"/>
      <c r="C53" s="11" t="s">
        <v>11823</v>
      </c>
      <c r="D53" s="17"/>
      <c r="E53" s="17"/>
      <c r="F53" s="17"/>
      <c r="G53" s="17"/>
      <c r="H53" s="17"/>
      <c r="I53" s="17"/>
      <c r="J53" s="17"/>
      <c r="K53" s="17"/>
      <c r="L53" s="17"/>
    </row>
    <row r="54" ht="90.0" customHeight="true">
      <c r="A54" s="11"/>
      <c r="B54" s="11"/>
      <c r="C54" s="11" t="s">
        <v>11824</v>
      </c>
      <c r="D54" s="16"/>
      <c r="E54" s="16"/>
      <c r="F54" s="16"/>
      <c r="G54" s="16"/>
      <c r="H54" s="16"/>
      <c r="I54" s="16"/>
      <c r="J54" s="16"/>
      <c r="K54" s="16"/>
      <c r="L54" s="16"/>
    </row>
    <row r="55" ht="90.0" customHeight="true">
      <c r="A55" s="11"/>
      <c r="B55" s="11"/>
      <c r="C55" s="11" t="s">
        <v>11825</v>
      </c>
      <c r="D55" s="17"/>
      <c r="E55" s="17"/>
      <c r="F55" s="17"/>
      <c r="G55" s="17"/>
      <c r="H55" s="17"/>
      <c r="I55" s="17"/>
      <c r="J55" s="17"/>
      <c r="K55" s="17"/>
      <c r="L55" s="17"/>
    </row>
    <row r="56" ht="105.0" customHeight="true">
      <c r="A56" s="11"/>
      <c r="B56" s="11"/>
      <c r="C56" s="11" t="s">
        <v>11826</v>
      </c>
      <c r="D56" s="16"/>
      <c r="E56" s="16"/>
      <c r="F56" s="16"/>
      <c r="G56" s="16"/>
      <c r="H56" s="16"/>
      <c r="I56" s="16"/>
      <c r="J56" s="16"/>
      <c r="K56" s="16"/>
      <c r="L56" s="16"/>
    </row>
    <row r="57" ht="105.0" customHeight="true">
      <c r="A57" s="11"/>
      <c r="B57" s="11"/>
      <c r="C57" s="11" t="s">
        <v>11827</v>
      </c>
      <c r="D57" s="17"/>
      <c r="E57" s="17"/>
      <c r="F57" s="17"/>
      <c r="G57" s="17"/>
      <c r="H57" s="17"/>
      <c r="I57" s="17"/>
      <c r="J57" s="17"/>
      <c r="K57" s="17"/>
      <c r="L57" s="17"/>
    </row>
    <row r="58" ht="45.0" customHeight="true">
      <c r="A58" s="11" t="s">
        <v>11828</v>
      </c>
      <c r="B58" s="11"/>
      <c r="C58" s="11"/>
      <c r="D58" s="16"/>
      <c r="E58" s="16"/>
      <c r="F58" s="16"/>
      <c r="G58" s="16"/>
      <c r="H58" s="16"/>
      <c r="I58" s="16"/>
      <c r="J58" s="16"/>
      <c r="K58" s="16"/>
      <c r="L58" s="16"/>
    </row>
    <row r="59" ht="15.0" customHeight="true">
      <c r="A59" s="11" t="s">
        <v>11829</v>
      </c>
      <c r="B59" s="11"/>
      <c r="C59" s="11"/>
      <c r="D59" s="17"/>
      <c r="E59" s="17"/>
      <c r="F59" s="17"/>
      <c r="G59" s="17"/>
      <c r="H59" s="17"/>
      <c r="I59" s="17"/>
      <c r="J59" s="17"/>
      <c r="K59" s="17"/>
      <c r="L59" s="17"/>
    </row>
  </sheetData>
  <mergeCells>
    <mergeCell ref="A2:C2"/>
    <mergeCell ref="A3:A7"/>
    <mergeCell ref="B3:C3"/>
    <mergeCell ref="B4:C4"/>
    <mergeCell ref="B5:C5"/>
    <mergeCell ref="B6:C6"/>
    <mergeCell ref="B7:C7"/>
    <mergeCell ref="A8:A15"/>
    <mergeCell ref="B8:C8"/>
    <mergeCell ref="B9:C9"/>
    <mergeCell ref="B10:C10"/>
    <mergeCell ref="B11:C11"/>
    <mergeCell ref="B12:C12"/>
    <mergeCell ref="B13:C13"/>
    <mergeCell ref="B14:C14"/>
    <mergeCell ref="B15:C15"/>
    <mergeCell ref="A16:A32"/>
    <mergeCell ref="B16:C16"/>
    <mergeCell ref="B17:B24"/>
    <mergeCell ref="B25:B27"/>
    <mergeCell ref="B28:B32"/>
    <mergeCell ref="A33:A36"/>
    <mergeCell ref="B33:C33"/>
    <mergeCell ref="B34:C34"/>
    <mergeCell ref="B35:C35"/>
    <mergeCell ref="B36:C36"/>
    <mergeCell ref="A37:A57"/>
    <mergeCell ref="B37:C37"/>
    <mergeCell ref="B38:B48"/>
    <mergeCell ref="B49:B57"/>
    <mergeCell ref="A58:C58"/>
    <mergeCell ref="A59:C59"/>
  </mergeCell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10"/>
      <c r="D2" s="10"/>
      <c r="E2" s="4" t="s">
        <v>11830</v>
      </c>
      <c r="F2" s="4" t="s">
        <v>11831</v>
      </c>
      <c r="G2" s="4" t="s">
        <v>11832</v>
      </c>
      <c r="H2" s="4" t="s">
        <v>11833</v>
      </c>
    </row>
    <row r="3" ht="15.0" customHeight="true">
      <c r="A3" s="11" t="s">
        <v>11754</v>
      </c>
      <c r="B3" s="12"/>
      <c r="C3" s="12"/>
      <c r="D3" s="12"/>
      <c r="E3" s="13" t="s">
        <v>642</v>
      </c>
      <c r="F3" s="13" t="s">
        <v>642</v>
      </c>
      <c r="G3" s="13" t="s">
        <v>642</v>
      </c>
      <c r="H3" s="13" t="s">
        <v>642</v>
      </c>
    </row>
    <row r="4" ht="15.0" customHeight="true">
      <c r="A4" s="11"/>
      <c r="B4" s="11" t="s">
        <v>651</v>
      </c>
      <c r="C4" s="12"/>
      <c r="D4" s="12"/>
      <c r="E4" s="16"/>
      <c r="F4" s="16"/>
      <c r="G4" s="16"/>
      <c r="H4" s="16"/>
    </row>
    <row r="5" ht="45.0" customHeight="true">
      <c r="A5" s="11"/>
      <c r="B5" s="11"/>
      <c r="C5" s="11" t="s">
        <v>11734</v>
      </c>
      <c r="D5" s="11"/>
      <c r="E5" s="17"/>
      <c r="F5" s="17"/>
      <c r="G5" s="17"/>
      <c r="H5" s="17"/>
    </row>
    <row r="6" ht="45.0" customHeight="true">
      <c r="A6" s="11"/>
      <c r="B6" s="11"/>
      <c r="C6" s="11" t="s">
        <v>11735</v>
      </c>
      <c r="D6" s="11"/>
      <c r="E6" s="16"/>
      <c r="F6" s="16"/>
      <c r="G6" s="16"/>
      <c r="H6" s="16"/>
    </row>
    <row r="7" ht="30.0" customHeight="true">
      <c r="A7" s="11"/>
      <c r="B7" s="11"/>
      <c r="C7" s="11" t="s">
        <v>11736</v>
      </c>
      <c r="D7" s="11"/>
      <c r="E7" s="17"/>
      <c r="F7" s="17"/>
      <c r="G7" s="17"/>
      <c r="H7" s="17"/>
    </row>
    <row r="8" ht="30.0" customHeight="true">
      <c r="A8" s="11"/>
      <c r="B8" s="11" t="s">
        <v>661</v>
      </c>
      <c r="C8" s="12"/>
      <c r="D8" s="12"/>
      <c r="E8" s="16"/>
      <c r="F8" s="16"/>
      <c r="G8" s="16"/>
      <c r="H8" s="16"/>
    </row>
    <row r="9" ht="45.0" customHeight="true">
      <c r="A9" s="11"/>
      <c r="B9" s="11"/>
      <c r="C9" s="11" t="s">
        <v>10615</v>
      </c>
      <c r="D9" s="11"/>
      <c r="E9" s="17"/>
      <c r="F9" s="17"/>
      <c r="G9" s="17"/>
      <c r="H9" s="17"/>
    </row>
    <row r="10" ht="45.0" customHeight="true">
      <c r="A10" s="11"/>
      <c r="B10" s="11"/>
      <c r="C10" s="11" t="s">
        <v>10616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10620</v>
      </c>
      <c r="D11" s="11"/>
      <c r="E11" s="17"/>
      <c r="F11" s="17"/>
      <c r="G11" s="17"/>
      <c r="H11" s="17"/>
    </row>
    <row r="12" ht="45.0" customHeight="true">
      <c r="A12" s="11"/>
      <c r="B12" s="11"/>
      <c r="C12" s="11" t="s">
        <v>11737</v>
      </c>
      <c r="D12" s="11"/>
      <c r="E12" s="16"/>
      <c r="F12" s="16"/>
      <c r="G12" s="16"/>
      <c r="H12" s="16"/>
    </row>
    <row r="13" ht="15.0" customHeight="true">
      <c r="A13" s="11"/>
      <c r="B13" s="11" t="s">
        <v>662</v>
      </c>
      <c r="C13" s="12"/>
      <c r="D13" s="12"/>
      <c r="E13" s="17"/>
      <c r="F13" s="17"/>
      <c r="G13" s="17"/>
      <c r="H13" s="17"/>
    </row>
    <row r="14" ht="45.0" customHeight="true">
      <c r="A14" s="11"/>
      <c r="B14" s="11"/>
      <c r="C14" s="11" t="s">
        <v>11697</v>
      </c>
      <c r="D14" s="11"/>
      <c r="E14" s="16"/>
      <c r="F14" s="16"/>
      <c r="G14" s="16"/>
      <c r="H14" s="16"/>
    </row>
    <row r="15" ht="45.0" customHeight="true">
      <c r="A15" s="11"/>
      <c r="B15" s="11"/>
      <c r="C15" s="11" t="s">
        <v>11698</v>
      </c>
      <c r="D15" s="11"/>
      <c r="E15" s="17"/>
      <c r="F15" s="17"/>
      <c r="G15" s="17"/>
      <c r="H15" s="17"/>
    </row>
    <row r="16" ht="60.0" customHeight="true">
      <c r="A16" s="11"/>
      <c r="B16" s="11"/>
      <c r="C16" s="11" t="s">
        <v>11699</v>
      </c>
      <c r="D16" s="11"/>
      <c r="E16" s="16"/>
      <c r="F16" s="16"/>
      <c r="G16" s="16"/>
      <c r="H16" s="16"/>
    </row>
    <row r="17" ht="75.0" customHeight="true">
      <c r="A17" s="11"/>
      <c r="B17" s="11"/>
      <c r="C17" s="11" t="s">
        <v>10644</v>
      </c>
      <c r="D17" s="11"/>
      <c r="E17" s="17"/>
      <c r="F17" s="17"/>
      <c r="G17" s="17"/>
      <c r="H17" s="17"/>
    </row>
    <row r="18" ht="30.0" customHeight="true">
      <c r="A18" s="11"/>
      <c r="B18" s="11"/>
      <c r="C18" s="11" t="s">
        <v>10645</v>
      </c>
      <c r="D18" s="11"/>
      <c r="E18" s="16"/>
      <c r="F18" s="16"/>
      <c r="G18" s="16"/>
      <c r="H18" s="16"/>
    </row>
    <row r="19" ht="60.0" customHeight="true">
      <c r="A19" s="11"/>
      <c r="B19" s="11"/>
      <c r="C19" s="11" t="s">
        <v>10646</v>
      </c>
      <c r="D19" s="11"/>
      <c r="E19" s="17"/>
      <c r="F19" s="17"/>
      <c r="G19" s="17"/>
      <c r="H19" s="17"/>
    </row>
    <row r="20" ht="45.0" customHeight="true">
      <c r="A20" s="11"/>
      <c r="B20" s="11"/>
      <c r="C20" s="11" t="s">
        <v>10647</v>
      </c>
      <c r="D20" s="11"/>
      <c r="E20" s="16"/>
      <c r="F20" s="16"/>
      <c r="G20" s="16"/>
      <c r="H20" s="16"/>
    </row>
    <row r="21" ht="45.0" customHeight="true">
      <c r="A21" s="11"/>
      <c r="B21" s="11"/>
      <c r="C21" s="11" t="s">
        <v>10648</v>
      </c>
      <c r="D21" s="11"/>
      <c r="E21" s="17"/>
      <c r="F21" s="17"/>
      <c r="G21" s="17"/>
      <c r="H21" s="17"/>
    </row>
    <row r="22" ht="15.0" customHeight="true">
      <c r="A22" s="11"/>
      <c r="B22" s="11" t="s">
        <v>653</v>
      </c>
      <c r="C22" s="12"/>
      <c r="D22" s="12"/>
      <c r="E22" s="16"/>
      <c r="F22" s="16"/>
      <c r="G22" s="16"/>
      <c r="H22" s="16"/>
    </row>
    <row r="23" ht="30.0" customHeight="true">
      <c r="A23" s="11"/>
      <c r="B23" s="11"/>
      <c r="C23" s="11" t="s">
        <v>11834</v>
      </c>
      <c r="D23" s="12"/>
      <c r="E23" s="17"/>
      <c r="F23" s="17"/>
      <c r="G23" s="17"/>
      <c r="H23" s="17"/>
    </row>
    <row r="24" ht="60.0" customHeight="true">
      <c r="A24" s="11"/>
      <c r="B24" s="11"/>
      <c r="C24" s="11"/>
      <c r="D24" s="11" t="s">
        <v>10557</v>
      </c>
      <c r="E24" s="16"/>
      <c r="F24" s="16"/>
      <c r="G24" s="16"/>
      <c r="H24" s="16"/>
    </row>
    <row r="25" ht="75.0" customHeight="true">
      <c r="A25" s="11"/>
      <c r="B25" s="11"/>
      <c r="C25" s="11"/>
      <c r="D25" s="11" t="s">
        <v>10558</v>
      </c>
      <c r="E25" s="17"/>
      <c r="F25" s="17"/>
      <c r="G25" s="17"/>
      <c r="H25" s="17"/>
    </row>
    <row r="26" ht="60.0" customHeight="true">
      <c r="A26" s="11"/>
      <c r="B26" s="11"/>
      <c r="C26" s="11"/>
      <c r="D26" s="11" t="s">
        <v>10559</v>
      </c>
      <c r="E26" s="16"/>
      <c r="F26" s="16"/>
      <c r="G26" s="16"/>
      <c r="H26" s="16"/>
    </row>
    <row r="27" ht="60.0" customHeight="true">
      <c r="A27" s="11"/>
      <c r="B27" s="11"/>
      <c r="C27" s="11"/>
      <c r="D27" s="11" t="s">
        <v>10553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10554</v>
      </c>
      <c r="E28" s="16"/>
      <c r="F28" s="16"/>
      <c r="G28" s="16"/>
      <c r="H28" s="16"/>
    </row>
    <row r="29" ht="60.0" customHeight="true">
      <c r="A29" s="11"/>
      <c r="B29" s="11"/>
      <c r="C29" s="11"/>
      <c r="D29" s="11" t="s">
        <v>10555</v>
      </c>
      <c r="E29" s="17"/>
      <c r="F29" s="17"/>
      <c r="G29" s="17"/>
      <c r="H29" s="17"/>
    </row>
    <row r="30" ht="60.0" customHeight="true">
      <c r="A30" s="11"/>
      <c r="B30" s="11"/>
      <c r="C30" s="11" t="s">
        <v>11835</v>
      </c>
      <c r="D30" s="11"/>
      <c r="E30" s="16"/>
      <c r="F30" s="16"/>
      <c r="G30" s="16"/>
      <c r="H30" s="16"/>
    </row>
    <row r="31" ht="15.0" customHeight="true">
      <c r="A31" s="11"/>
      <c r="B31" s="11" t="s">
        <v>654</v>
      </c>
      <c r="C31" s="12"/>
      <c r="D31" s="12"/>
      <c r="E31" s="17"/>
      <c r="F31" s="17"/>
      <c r="G31" s="17"/>
      <c r="H31" s="17"/>
    </row>
    <row r="32" ht="30.0" customHeight="true">
      <c r="A32" s="11"/>
      <c r="B32" s="11"/>
      <c r="C32" s="11" t="s">
        <v>11675</v>
      </c>
      <c r="D32" s="12"/>
      <c r="E32" s="16"/>
      <c r="F32" s="16"/>
      <c r="G32" s="16"/>
      <c r="H32" s="16"/>
    </row>
    <row r="33" ht="60.0" customHeight="true">
      <c r="A33" s="11"/>
      <c r="B33" s="11"/>
      <c r="C33" s="11"/>
      <c r="D33" s="11" t="s">
        <v>10557</v>
      </c>
      <c r="E33" s="17"/>
      <c r="F33" s="17"/>
      <c r="G33" s="17"/>
      <c r="H33" s="17"/>
    </row>
    <row r="34" ht="75.0" customHeight="true">
      <c r="A34" s="11"/>
      <c r="B34" s="11"/>
      <c r="C34" s="11"/>
      <c r="D34" s="11" t="s">
        <v>10558</v>
      </c>
      <c r="E34" s="16"/>
      <c r="F34" s="16"/>
      <c r="G34" s="16"/>
      <c r="H34" s="16"/>
    </row>
    <row r="35" ht="60.0" customHeight="true">
      <c r="A35" s="11"/>
      <c r="B35" s="11"/>
      <c r="C35" s="11"/>
      <c r="D35" s="11" t="s">
        <v>10559</v>
      </c>
      <c r="E35" s="17"/>
      <c r="F35" s="17"/>
      <c r="G35" s="17"/>
      <c r="H35" s="17"/>
    </row>
    <row r="36" ht="60.0" customHeight="true">
      <c r="A36" s="11"/>
      <c r="B36" s="11"/>
      <c r="C36" s="11"/>
      <c r="D36" s="11" t="s">
        <v>10553</v>
      </c>
      <c r="E36" s="16"/>
      <c r="F36" s="16"/>
      <c r="G36" s="16"/>
      <c r="H36" s="16"/>
    </row>
    <row r="37" ht="60.0" customHeight="true">
      <c r="A37" s="11"/>
      <c r="B37" s="11"/>
      <c r="C37" s="11"/>
      <c r="D37" s="11" t="s">
        <v>10554</v>
      </c>
      <c r="E37" s="17"/>
      <c r="F37" s="17"/>
      <c r="G37" s="17"/>
      <c r="H37" s="17"/>
    </row>
    <row r="38" ht="60.0" customHeight="true">
      <c r="A38" s="11"/>
      <c r="B38" s="11"/>
      <c r="C38" s="11"/>
      <c r="D38" s="11" t="s">
        <v>10555</v>
      </c>
      <c r="E38" s="16"/>
      <c r="F38" s="16"/>
      <c r="G38" s="16"/>
      <c r="H38" s="16"/>
    </row>
    <row r="39" ht="90.0" customHeight="true">
      <c r="A39" s="11"/>
      <c r="B39" s="11"/>
      <c r="C39" s="11" t="s">
        <v>11836</v>
      </c>
      <c r="D39" s="11"/>
      <c r="E39" s="17"/>
      <c r="F39" s="17"/>
      <c r="G39" s="17"/>
      <c r="H39" s="17"/>
    </row>
    <row r="40" ht="15.0" customHeight="true">
      <c r="A40" s="11"/>
      <c r="B40" s="11" t="s">
        <v>655</v>
      </c>
      <c r="C40" s="12"/>
      <c r="D40" s="12"/>
      <c r="E40" s="16"/>
      <c r="F40" s="16"/>
      <c r="G40" s="16"/>
      <c r="H40" s="16"/>
    </row>
    <row r="41" ht="30.0" customHeight="true">
      <c r="A41" s="11"/>
      <c r="B41" s="11"/>
      <c r="C41" s="11" t="s">
        <v>11837</v>
      </c>
      <c r="D41" s="12"/>
      <c r="E41" s="17"/>
      <c r="F41" s="17"/>
      <c r="G41" s="17"/>
      <c r="H41" s="17"/>
    </row>
    <row r="42" ht="60.0" customHeight="true">
      <c r="A42" s="11"/>
      <c r="B42" s="11"/>
      <c r="C42" s="11"/>
      <c r="D42" s="11" t="s">
        <v>10557</v>
      </c>
      <c r="E42" s="16"/>
      <c r="F42" s="16"/>
      <c r="G42" s="16"/>
      <c r="H42" s="16"/>
    </row>
    <row r="43" ht="75.0" customHeight="true">
      <c r="A43" s="11"/>
      <c r="B43" s="11"/>
      <c r="C43" s="11"/>
      <c r="D43" s="11" t="s">
        <v>10558</v>
      </c>
      <c r="E43" s="17"/>
      <c r="F43" s="17"/>
      <c r="G43" s="17"/>
      <c r="H43" s="17"/>
    </row>
    <row r="44" ht="60.0" customHeight="true">
      <c r="A44" s="11"/>
      <c r="B44" s="11"/>
      <c r="C44" s="11"/>
      <c r="D44" s="11" t="s">
        <v>10559</v>
      </c>
      <c r="E44" s="16"/>
      <c r="F44" s="16"/>
      <c r="G44" s="16"/>
      <c r="H44" s="16"/>
    </row>
    <row r="45" ht="60.0" customHeight="true">
      <c r="A45" s="11"/>
      <c r="B45" s="11"/>
      <c r="C45" s="11"/>
      <c r="D45" s="11" t="s">
        <v>10553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10554</v>
      </c>
      <c r="E46" s="16"/>
      <c r="F46" s="16"/>
      <c r="G46" s="16"/>
      <c r="H46" s="16"/>
    </row>
    <row r="47" ht="60.0" customHeight="true">
      <c r="A47" s="11"/>
      <c r="B47" s="11"/>
      <c r="C47" s="11"/>
      <c r="D47" s="11" t="s">
        <v>10555</v>
      </c>
      <c r="E47" s="17"/>
      <c r="F47" s="17"/>
      <c r="G47" s="17"/>
      <c r="H47" s="17"/>
    </row>
    <row r="48" ht="75.0" customHeight="true">
      <c r="A48" s="11"/>
      <c r="B48" s="11"/>
      <c r="C48" s="11" t="s">
        <v>11686</v>
      </c>
      <c r="D48" s="11"/>
      <c r="E48" s="16"/>
      <c r="F48" s="16"/>
      <c r="G48" s="16"/>
      <c r="H48" s="16"/>
    </row>
    <row r="49" ht="105.0" customHeight="true">
      <c r="A49" s="11"/>
      <c r="B49" s="11"/>
      <c r="C49" s="11" t="s">
        <v>11739</v>
      </c>
      <c r="D49" s="11"/>
      <c r="E49" s="17"/>
      <c r="F49" s="17"/>
      <c r="G49" s="17"/>
      <c r="H49" s="17"/>
    </row>
    <row r="50" ht="15.0" customHeight="true">
      <c r="A50" s="11"/>
      <c r="B50" s="11" t="s">
        <v>663</v>
      </c>
      <c r="C50" s="12"/>
      <c r="D50" s="12"/>
      <c r="E50" s="16"/>
      <c r="F50" s="16"/>
      <c r="G50" s="16"/>
      <c r="H50" s="16"/>
    </row>
    <row r="51" ht="15.0" customHeight="true">
      <c r="A51" s="11"/>
      <c r="B51" s="11"/>
      <c r="C51" s="11" t="s">
        <v>11838</v>
      </c>
      <c r="D51" s="12"/>
      <c r="E51" s="17"/>
      <c r="F51" s="17"/>
      <c r="G51" s="17"/>
      <c r="H51" s="17"/>
    </row>
    <row r="52" ht="120.0" customHeight="true">
      <c r="A52" s="11"/>
      <c r="B52" s="11"/>
      <c r="C52" s="11"/>
      <c r="D52" s="11" t="s">
        <v>11704</v>
      </c>
      <c r="E52" s="16"/>
      <c r="F52" s="16"/>
      <c r="G52" s="16"/>
      <c r="H52" s="16"/>
    </row>
    <row r="53" ht="165.0" customHeight="true">
      <c r="A53" s="11"/>
      <c r="B53" s="11"/>
      <c r="C53" s="11"/>
      <c r="D53" s="11" t="s">
        <v>11705</v>
      </c>
      <c r="E53" s="17"/>
      <c r="F53" s="17"/>
      <c r="G53" s="17"/>
      <c r="H53" s="17"/>
    </row>
    <row r="54" ht="135.0" customHeight="true">
      <c r="A54" s="11"/>
      <c r="B54" s="11"/>
      <c r="C54" s="11"/>
      <c r="D54" s="11" t="s">
        <v>11706</v>
      </c>
      <c r="E54" s="16"/>
      <c r="F54" s="16"/>
      <c r="G54" s="16"/>
      <c r="H54" s="16"/>
    </row>
    <row r="55" ht="180.0" customHeight="true">
      <c r="A55" s="11"/>
      <c r="B55" s="11"/>
      <c r="C55" s="11"/>
      <c r="D55" s="11" t="s">
        <v>11707</v>
      </c>
      <c r="E55" s="17"/>
      <c r="F55" s="17"/>
      <c r="G55" s="17"/>
      <c r="H55" s="17"/>
    </row>
    <row r="56" ht="135.0" customHeight="true">
      <c r="A56" s="11"/>
      <c r="B56" s="11"/>
      <c r="C56" s="11"/>
      <c r="D56" s="11" t="s">
        <v>11708</v>
      </c>
      <c r="E56" s="16"/>
      <c r="F56" s="16"/>
      <c r="G56" s="16"/>
      <c r="H56" s="16"/>
    </row>
    <row r="57" ht="180.0" customHeight="true">
      <c r="A57" s="11"/>
      <c r="B57" s="11"/>
      <c r="C57" s="11"/>
      <c r="D57" s="11" t="s">
        <v>11709</v>
      </c>
      <c r="E57" s="17"/>
      <c r="F57" s="17"/>
      <c r="G57" s="17"/>
      <c r="H57" s="17"/>
    </row>
    <row r="58" ht="120.0" customHeight="true">
      <c r="A58" s="11"/>
      <c r="B58" s="11"/>
      <c r="C58" s="11"/>
      <c r="D58" s="11" t="s">
        <v>11710</v>
      </c>
      <c r="E58" s="16"/>
      <c r="F58" s="16"/>
      <c r="G58" s="16"/>
      <c r="H58" s="16"/>
    </row>
    <row r="59" ht="135.0" customHeight="true">
      <c r="A59" s="11"/>
      <c r="B59" s="11"/>
      <c r="C59" s="11"/>
      <c r="D59" s="11" t="s">
        <v>11711</v>
      </c>
      <c r="E59" s="17"/>
      <c r="F59" s="17"/>
      <c r="G59" s="17"/>
      <c r="H59" s="17"/>
    </row>
    <row r="60" ht="195.0" customHeight="true">
      <c r="A60" s="11"/>
      <c r="B60" s="11"/>
      <c r="C60" s="11"/>
      <c r="D60" s="11" t="s">
        <v>11712</v>
      </c>
      <c r="E60" s="16"/>
      <c r="F60" s="16"/>
      <c r="G60" s="16"/>
      <c r="H60" s="16"/>
    </row>
    <row r="61" ht="75.0" customHeight="true">
      <c r="A61" s="11"/>
      <c r="B61" s="11"/>
      <c r="C61" s="11"/>
      <c r="D61" s="11" t="s">
        <v>11713</v>
      </c>
      <c r="E61" s="17"/>
      <c r="F61" s="17"/>
      <c r="G61" s="17"/>
      <c r="H61" s="17"/>
    </row>
    <row r="62" ht="105.0" customHeight="true">
      <c r="A62" s="11"/>
      <c r="B62" s="11"/>
      <c r="C62" s="11"/>
      <c r="D62" s="11" t="s">
        <v>11714</v>
      </c>
      <c r="E62" s="16"/>
      <c r="F62" s="16"/>
      <c r="G62" s="16"/>
      <c r="H62" s="16"/>
    </row>
    <row r="63" ht="105.0" customHeight="true">
      <c r="A63" s="11"/>
      <c r="B63" s="11"/>
      <c r="C63" s="11"/>
      <c r="D63" s="11" t="s">
        <v>11715</v>
      </c>
      <c r="E63" s="17"/>
      <c r="F63" s="17"/>
      <c r="G63" s="17"/>
      <c r="H63" s="17"/>
    </row>
    <row r="64" ht="105.0" customHeight="true">
      <c r="A64" s="11"/>
      <c r="B64" s="11"/>
      <c r="C64" s="11"/>
      <c r="D64" s="11" t="s">
        <v>11716</v>
      </c>
      <c r="E64" s="16"/>
      <c r="F64" s="16"/>
      <c r="G64" s="16"/>
      <c r="H64" s="16"/>
    </row>
    <row r="65" ht="15.0" customHeight="true">
      <c r="A65" s="11"/>
      <c r="B65" s="11"/>
      <c r="C65" s="11" t="s">
        <v>11740</v>
      </c>
      <c r="D65" s="12"/>
      <c r="E65" s="17"/>
      <c r="F65" s="17"/>
      <c r="G65" s="17"/>
      <c r="H65" s="17"/>
    </row>
    <row r="66" ht="105.0" customHeight="true">
      <c r="A66" s="11"/>
      <c r="B66" s="11"/>
      <c r="C66" s="11"/>
      <c r="D66" s="11" t="s">
        <v>11718</v>
      </c>
      <c r="E66" s="16"/>
      <c r="F66" s="16"/>
      <c r="G66" s="16"/>
      <c r="H66" s="16"/>
    </row>
    <row r="67" ht="135.0" customHeight="true">
      <c r="A67" s="11"/>
      <c r="B67" s="11"/>
      <c r="C67" s="11"/>
      <c r="D67" s="11" t="s">
        <v>11741</v>
      </c>
      <c r="E67" s="17"/>
      <c r="F67" s="17"/>
      <c r="G67" s="17"/>
      <c r="H67" s="17"/>
    </row>
    <row r="68" ht="105.0" customHeight="true">
      <c r="A68" s="11"/>
      <c r="B68" s="11"/>
      <c r="C68" s="11"/>
      <c r="D68" s="11" t="s">
        <v>11719</v>
      </c>
      <c r="E68" s="16"/>
      <c r="F68" s="16"/>
      <c r="G68" s="16"/>
      <c r="H68" s="16"/>
    </row>
    <row r="69" ht="105.0" customHeight="true">
      <c r="A69" s="11"/>
      <c r="B69" s="11"/>
      <c r="C69" s="11"/>
      <c r="D69" s="11" t="s">
        <v>11720</v>
      </c>
      <c r="E69" s="17"/>
      <c r="F69" s="17"/>
      <c r="G69" s="17"/>
      <c r="H69" s="17"/>
    </row>
    <row r="70" ht="105.0" customHeight="true">
      <c r="A70" s="11"/>
      <c r="B70" s="11"/>
      <c r="C70" s="11"/>
      <c r="D70" s="11" t="s">
        <v>11721</v>
      </c>
      <c r="E70" s="16"/>
      <c r="F70" s="16"/>
      <c r="G70" s="16"/>
      <c r="H70" s="16"/>
    </row>
    <row r="71" ht="90.0" customHeight="true">
      <c r="A71" s="11"/>
      <c r="B71" s="11"/>
      <c r="C71" s="11"/>
      <c r="D71" s="11" t="s">
        <v>11722</v>
      </c>
      <c r="E71" s="17"/>
      <c r="F71" s="17"/>
      <c r="G71" s="17"/>
      <c r="H71" s="17"/>
    </row>
    <row r="72" ht="105.0" customHeight="true">
      <c r="A72" s="11"/>
      <c r="B72" s="11"/>
      <c r="C72" s="11"/>
      <c r="D72" s="11" t="s">
        <v>11723</v>
      </c>
      <c r="E72" s="16"/>
      <c r="F72" s="16"/>
      <c r="G72" s="16"/>
      <c r="H72" s="16"/>
    </row>
    <row r="73" ht="150.0" customHeight="true">
      <c r="A73" s="11"/>
      <c r="B73" s="11"/>
      <c r="C73" s="11"/>
      <c r="D73" s="11" t="s">
        <v>11724</v>
      </c>
      <c r="E73" s="17"/>
      <c r="F73" s="17"/>
      <c r="G73" s="17"/>
      <c r="H73" s="17"/>
    </row>
    <row r="74" ht="105.0" customHeight="true">
      <c r="A74" s="11"/>
      <c r="B74" s="11"/>
      <c r="C74" s="11"/>
      <c r="D74" s="11" t="s">
        <v>11725</v>
      </c>
      <c r="E74" s="16"/>
      <c r="F74" s="16"/>
      <c r="G74" s="16"/>
      <c r="H74" s="16"/>
    </row>
    <row r="75" ht="165.0" customHeight="true">
      <c r="A75" s="11"/>
      <c r="B75" s="11"/>
      <c r="C75" s="11"/>
      <c r="D75" s="11" t="s">
        <v>11742</v>
      </c>
      <c r="E75" s="17"/>
      <c r="F75" s="17"/>
      <c r="G75" s="17"/>
      <c r="H75" s="17"/>
    </row>
    <row r="76" ht="105.0" customHeight="true">
      <c r="A76" s="11"/>
      <c r="B76" s="11"/>
      <c r="C76" s="11"/>
      <c r="D76" s="11" t="s">
        <v>11743</v>
      </c>
      <c r="E76" s="16"/>
      <c r="F76" s="16"/>
      <c r="G76" s="16"/>
      <c r="H76" s="16"/>
    </row>
    <row r="77" ht="15.0" customHeight="true">
      <c r="A77" s="11"/>
      <c r="B77" s="11" t="s">
        <v>11744</v>
      </c>
      <c r="C77" s="12"/>
      <c r="D77" s="12"/>
      <c r="E77" s="17"/>
      <c r="F77" s="17"/>
      <c r="G77" s="17"/>
      <c r="H77" s="17"/>
    </row>
    <row r="78" ht="60.0" customHeight="true">
      <c r="A78" s="11"/>
      <c r="B78" s="11"/>
      <c r="C78" s="11" t="s">
        <v>11745</v>
      </c>
      <c r="D78" s="11"/>
      <c r="E78" s="16"/>
      <c r="F78" s="16"/>
      <c r="G78" s="16"/>
      <c r="H78" s="16"/>
    </row>
    <row r="79" ht="75.0" customHeight="true">
      <c r="A79" s="11"/>
      <c r="B79" s="11"/>
      <c r="C79" s="11" t="s">
        <v>11746</v>
      </c>
      <c r="D79" s="11"/>
      <c r="E79" s="17"/>
      <c r="F79" s="17"/>
      <c r="G79" s="17"/>
      <c r="H79" s="17"/>
    </row>
    <row r="80" ht="60.0" customHeight="true">
      <c r="A80" s="11"/>
      <c r="B80" s="11"/>
      <c r="C80" s="11" t="s">
        <v>11747</v>
      </c>
      <c r="D80" s="11"/>
      <c r="E80" s="16"/>
      <c r="F80" s="16"/>
      <c r="G80" s="16"/>
      <c r="H80" s="16"/>
    </row>
    <row r="81" ht="45.0" customHeight="true">
      <c r="A81" s="11"/>
      <c r="B81" s="11"/>
      <c r="C81" s="11" t="s">
        <v>11748</v>
      </c>
      <c r="D81" s="11"/>
      <c r="E81" s="17"/>
      <c r="F81" s="17"/>
      <c r="G81" s="17"/>
      <c r="H81" s="17"/>
    </row>
    <row r="82" ht="75.0" customHeight="true">
      <c r="A82" s="11"/>
      <c r="B82" s="11"/>
      <c r="C82" s="11" t="s">
        <v>11749</v>
      </c>
      <c r="D82" s="11"/>
      <c r="E82" s="16"/>
      <c r="F82" s="16"/>
      <c r="G82" s="16"/>
      <c r="H82" s="16"/>
    </row>
    <row r="83" ht="30.0" customHeight="true">
      <c r="A83" s="11"/>
      <c r="B83" s="11" t="s">
        <v>11755</v>
      </c>
      <c r="C83" s="11"/>
      <c r="D83" s="11"/>
      <c r="E83" s="17"/>
      <c r="F83" s="17"/>
      <c r="G83" s="17"/>
      <c r="H83" s="17"/>
    </row>
    <row r="84" ht="30.0" customHeight="true">
      <c r="A84" s="11"/>
      <c r="B84" s="11" t="s">
        <v>11756</v>
      </c>
      <c r="C84" s="11"/>
      <c r="D84" s="11"/>
      <c r="E84" s="16"/>
      <c r="F84" s="16"/>
      <c r="G84" s="16"/>
      <c r="H84" s="16"/>
    </row>
    <row r="85" ht="30.0" customHeight="true">
      <c r="A85" s="11"/>
      <c r="B85" s="11" t="s">
        <v>664</v>
      </c>
      <c r="C85" s="11"/>
      <c r="D85" s="11"/>
      <c r="E85" s="17"/>
      <c r="F85" s="17"/>
      <c r="G85" s="17"/>
      <c r="H85" s="17"/>
    </row>
    <row r="86" ht="30.0" customHeight="true">
      <c r="A86" s="11"/>
      <c r="B86" s="11" t="s">
        <v>668</v>
      </c>
      <c r="C86" s="11"/>
      <c r="D86" s="11"/>
      <c r="E86" s="16"/>
      <c r="F86" s="16"/>
      <c r="G86" s="16"/>
      <c r="H86" s="16"/>
    </row>
    <row r="87" ht="15.0" customHeight="true">
      <c r="A87" s="11"/>
      <c r="B87" s="11" t="s">
        <v>11839</v>
      </c>
      <c r="C87" s="11"/>
      <c r="D87" s="11"/>
      <c r="E87" s="17"/>
      <c r="F87" s="17"/>
      <c r="G87" s="17"/>
      <c r="H87" s="17"/>
    </row>
    <row r="88" ht="15.0" customHeight="true">
      <c r="A88" s="11" t="s">
        <v>11758</v>
      </c>
      <c r="B88" s="12"/>
      <c r="C88" s="12"/>
      <c r="D88" s="12"/>
      <c r="E88" s="13" t="s">
        <v>642</v>
      </c>
      <c r="F88" s="13" t="s">
        <v>642</v>
      </c>
      <c r="G88" s="13" t="s">
        <v>642</v>
      </c>
      <c r="H88" s="13" t="s">
        <v>642</v>
      </c>
    </row>
    <row r="89" ht="15.0" customHeight="true">
      <c r="A89" s="11"/>
      <c r="B89" s="11" t="s">
        <v>679</v>
      </c>
      <c r="C89" s="12"/>
      <c r="D89" s="12"/>
      <c r="E89" s="17"/>
      <c r="F89" s="17"/>
      <c r="G89" s="17"/>
      <c r="H89" s="17"/>
    </row>
    <row r="90" ht="45.0" customHeight="true">
      <c r="A90" s="11"/>
      <c r="B90" s="11"/>
      <c r="C90" s="11" t="s">
        <v>11774</v>
      </c>
      <c r="D90" s="11"/>
      <c r="E90" s="16"/>
      <c r="F90" s="16"/>
      <c r="G90" s="16"/>
      <c r="H90" s="16"/>
    </row>
    <row r="91" ht="45.0" customHeight="true">
      <c r="A91" s="11"/>
      <c r="B91" s="11"/>
      <c r="C91" s="11" t="s">
        <v>11775</v>
      </c>
      <c r="D91" s="11"/>
      <c r="E91" s="17"/>
      <c r="F91" s="17"/>
      <c r="G91" s="17"/>
      <c r="H91" s="17"/>
    </row>
    <row r="92" ht="45.0" customHeight="true">
      <c r="A92" s="11"/>
      <c r="B92" s="11"/>
      <c r="C92" s="11" t="s">
        <v>11776</v>
      </c>
      <c r="D92" s="11"/>
      <c r="E92" s="16"/>
      <c r="F92" s="16"/>
      <c r="G92" s="16"/>
      <c r="H92" s="16"/>
    </row>
    <row r="93" ht="60.0" customHeight="true">
      <c r="A93" s="11"/>
      <c r="B93" s="11"/>
      <c r="C93" s="11" t="s">
        <v>11777</v>
      </c>
      <c r="D93" s="11"/>
      <c r="E93" s="17"/>
      <c r="F93" s="17"/>
      <c r="G93" s="17"/>
      <c r="H93" s="17"/>
    </row>
    <row r="94" ht="15.0" customHeight="true">
      <c r="A94" s="11"/>
      <c r="B94" s="11" t="s">
        <v>680</v>
      </c>
      <c r="C94" s="12"/>
      <c r="D94" s="12"/>
      <c r="E94" s="16"/>
      <c r="F94" s="16"/>
      <c r="G94" s="16"/>
      <c r="H94" s="16"/>
    </row>
    <row r="95" ht="30.0" customHeight="true">
      <c r="A95" s="11"/>
      <c r="B95" s="11"/>
      <c r="C95" s="11" t="s">
        <v>11058</v>
      </c>
      <c r="D95" s="11"/>
      <c r="E95" s="17"/>
      <c r="F95" s="17"/>
      <c r="G95" s="17"/>
      <c r="H95" s="17"/>
    </row>
    <row r="96" ht="30.0" customHeight="true">
      <c r="A96" s="11"/>
      <c r="B96" s="11"/>
      <c r="C96" s="11" t="s">
        <v>11059</v>
      </c>
      <c r="D96" s="11"/>
      <c r="E96" s="16"/>
      <c r="F96" s="16"/>
      <c r="G96" s="16"/>
      <c r="H96" s="16"/>
    </row>
    <row r="97" ht="30.0" customHeight="true">
      <c r="A97" s="11"/>
      <c r="B97" s="11"/>
      <c r="C97" s="11" t="s">
        <v>11060</v>
      </c>
      <c r="D97" s="11"/>
      <c r="E97" s="17"/>
      <c r="F97" s="17"/>
      <c r="G97" s="17"/>
      <c r="H97" s="17"/>
    </row>
    <row r="98" ht="30.0" customHeight="true">
      <c r="A98" s="11"/>
      <c r="B98" s="11"/>
      <c r="C98" s="11" t="s">
        <v>11061</v>
      </c>
      <c r="D98" s="11"/>
      <c r="E98" s="16"/>
      <c r="F98" s="16"/>
      <c r="G98" s="16"/>
      <c r="H98" s="16"/>
    </row>
    <row r="99" ht="30.0" customHeight="true">
      <c r="A99" s="11"/>
      <c r="B99" s="11"/>
      <c r="C99" s="11" t="s">
        <v>11062</v>
      </c>
      <c r="D99" s="11"/>
      <c r="E99" s="17"/>
      <c r="F99" s="17"/>
      <c r="G99" s="17"/>
      <c r="H99" s="17"/>
    </row>
    <row r="100" ht="15.0" customHeight="true">
      <c r="A100" s="11"/>
      <c r="B100" s="11"/>
      <c r="C100" s="11" t="s">
        <v>11063</v>
      </c>
      <c r="D100" s="11"/>
      <c r="E100" s="16"/>
      <c r="F100" s="16"/>
      <c r="G100" s="16"/>
      <c r="H100" s="16"/>
    </row>
    <row r="101" ht="15.0" customHeight="true">
      <c r="A101" s="11"/>
      <c r="B101" s="11"/>
      <c r="C101" s="11" t="s">
        <v>11064</v>
      </c>
      <c r="D101" s="11"/>
      <c r="E101" s="17"/>
      <c r="F101" s="17"/>
      <c r="G101" s="17"/>
      <c r="H101" s="17"/>
    </row>
    <row r="102" ht="15.0" customHeight="true">
      <c r="A102" s="11"/>
      <c r="B102" s="11" t="s">
        <v>681</v>
      </c>
      <c r="C102" s="12"/>
      <c r="D102" s="12"/>
      <c r="E102" s="16"/>
      <c r="F102" s="16"/>
      <c r="G102" s="16"/>
      <c r="H102" s="16"/>
    </row>
    <row r="103" ht="15.0" customHeight="true">
      <c r="A103" s="11"/>
      <c r="B103" s="11"/>
      <c r="C103" s="11" t="s">
        <v>682</v>
      </c>
      <c r="D103" s="12"/>
      <c r="E103" s="17"/>
      <c r="F103" s="17"/>
      <c r="G103" s="17"/>
      <c r="H103" s="17"/>
    </row>
    <row r="104" ht="75.0" customHeight="true">
      <c r="A104" s="11"/>
      <c r="B104" s="11"/>
      <c r="C104" s="11"/>
      <c r="D104" s="11" t="s">
        <v>11075</v>
      </c>
      <c r="E104" s="16"/>
      <c r="F104" s="16"/>
      <c r="G104" s="16"/>
      <c r="H104" s="16"/>
    </row>
    <row r="105" ht="75.0" customHeight="true">
      <c r="A105" s="11"/>
      <c r="B105" s="11"/>
      <c r="C105" s="11"/>
      <c r="D105" s="11" t="s">
        <v>11076</v>
      </c>
      <c r="E105" s="17"/>
      <c r="F105" s="17"/>
      <c r="G105" s="17"/>
      <c r="H105" s="17"/>
    </row>
    <row r="106" ht="60.0" customHeight="true">
      <c r="A106" s="11"/>
      <c r="B106" s="11"/>
      <c r="C106" s="11"/>
      <c r="D106" s="11" t="s">
        <v>11077</v>
      </c>
      <c r="E106" s="16"/>
      <c r="F106" s="16"/>
      <c r="G106" s="16"/>
      <c r="H106" s="16"/>
    </row>
    <row r="107" ht="75.0" customHeight="true">
      <c r="A107" s="11"/>
      <c r="B107" s="11"/>
      <c r="C107" s="11"/>
      <c r="D107" s="11" t="s">
        <v>11078</v>
      </c>
      <c r="E107" s="17"/>
      <c r="F107" s="17"/>
      <c r="G107" s="17"/>
      <c r="H107" s="17"/>
    </row>
    <row r="108" ht="60.0" customHeight="true">
      <c r="A108" s="11"/>
      <c r="B108" s="11"/>
      <c r="C108" s="11"/>
      <c r="D108" s="11" t="s">
        <v>11079</v>
      </c>
      <c r="E108" s="16"/>
      <c r="F108" s="16"/>
      <c r="G108" s="16"/>
      <c r="H108" s="16"/>
    </row>
    <row r="109" ht="30.0" customHeight="true">
      <c r="A109" s="11"/>
      <c r="B109" s="11"/>
      <c r="C109" s="11"/>
      <c r="D109" s="11" t="s">
        <v>11080</v>
      </c>
      <c r="E109" s="17"/>
      <c r="F109" s="17"/>
      <c r="G109" s="17"/>
      <c r="H109" s="17"/>
    </row>
    <row r="110" ht="45.0" customHeight="true">
      <c r="A110" s="11"/>
      <c r="B110" s="11"/>
      <c r="C110" s="11"/>
      <c r="D110" s="11" t="s">
        <v>11081</v>
      </c>
      <c r="E110" s="16"/>
      <c r="F110" s="16"/>
      <c r="G110" s="16"/>
      <c r="H110" s="16"/>
    </row>
    <row r="111" ht="15.0" customHeight="true">
      <c r="A111" s="11"/>
      <c r="B111" s="11"/>
      <c r="C111" s="11" t="s">
        <v>683</v>
      </c>
      <c r="D111" s="12"/>
      <c r="E111" s="17"/>
      <c r="F111" s="17"/>
      <c r="G111" s="17"/>
      <c r="H111" s="17"/>
    </row>
    <row r="112" ht="45.0" customHeight="true">
      <c r="A112" s="11"/>
      <c r="B112" s="11"/>
      <c r="C112" s="11"/>
      <c r="D112" s="11" t="s">
        <v>11100</v>
      </c>
      <c r="E112" s="16"/>
      <c r="F112" s="16"/>
      <c r="G112" s="16"/>
      <c r="H112" s="16"/>
    </row>
    <row r="113" ht="45.0" customHeight="true">
      <c r="A113" s="11"/>
      <c r="B113" s="11"/>
      <c r="C113" s="11"/>
      <c r="D113" s="11" t="s">
        <v>11101</v>
      </c>
      <c r="E113" s="17"/>
      <c r="F113" s="17"/>
      <c r="G113" s="17"/>
      <c r="H113" s="17"/>
    </row>
    <row r="114" ht="15.0" customHeight="true">
      <c r="A114" s="11"/>
      <c r="B114" s="11"/>
      <c r="C114" s="11" t="s">
        <v>684</v>
      </c>
      <c r="D114" s="12"/>
      <c r="E114" s="16"/>
      <c r="F114" s="16"/>
      <c r="G114" s="16"/>
      <c r="H114" s="16"/>
    </row>
    <row r="115" ht="120.0" customHeight="true">
      <c r="A115" s="11"/>
      <c r="B115" s="11"/>
      <c r="C115" s="11"/>
      <c r="D115" s="11" t="s">
        <v>11107</v>
      </c>
      <c r="E115" s="17"/>
      <c r="F115" s="17"/>
      <c r="G115" s="17"/>
      <c r="H115" s="17"/>
    </row>
    <row r="116" ht="60.0" customHeight="true">
      <c r="A116" s="11"/>
      <c r="B116" s="11"/>
      <c r="C116" s="11"/>
      <c r="D116" s="11" t="s">
        <v>11108</v>
      </c>
      <c r="E116" s="16"/>
      <c r="F116" s="16"/>
      <c r="G116" s="16"/>
      <c r="H116" s="16"/>
    </row>
    <row r="117" ht="60.0" customHeight="true">
      <c r="A117" s="11"/>
      <c r="B117" s="11"/>
      <c r="C117" s="11"/>
      <c r="D117" s="11" t="s">
        <v>11109</v>
      </c>
      <c r="E117" s="17"/>
      <c r="F117" s="17"/>
      <c r="G117" s="17"/>
      <c r="H117" s="17"/>
    </row>
    <row r="118" ht="45.0" customHeight="true">
      <c r="A118" s="11"/>
      <c r="B118" s="11"/>
      <c r="C118" s="11"/>
      <c r="D118" s="11" t="s">
        <v>11110</v>
      </c>
      <c r="E118" s="16"/>
      <c r="F118" s="16"/>
      <c r="G118" s="16"/>
      <c r="H118" s="16"/>
    </row>
    <row r="119" ht="30.0" customHeight="true">
      <c r="A119" s="11"/>
      <c r="B119" s="11" t="s">
        <v>686</v>
      </c>
      <c r="C119" s="12"/>
      <c r="D119" s="12"/>
      <c r="E119" s="17"/>
      <c r="F119" s="17"/>
      <c r="G119" s="17"/>
      <c r="H119" s="17"/>
    </row>
    <row r="120" ht="30.0" customHeight="true">
      <c r="A120" s="11"/>
      <c r="B120" s="11"/>
      <c r="C120" s="11" t="s">
        <v>11840</v>
      </c>
      <c r="D120" s="11"/>
      <c r="E120" s="16"/>
      <c r="F120" s="16"/>
      <c r="G120" s="16"/>
      <c r="H120" s="16"/>
    </row>
    <row r="121" ht="45.0" customHeight="true">
      <c r="A121" s="11"/>
      <c r="B121" s="11"/>
      <c r="C121" s="11" t="s">
        <v>11841</v>
      </c>
      <c r="D121" s="11"/>
      <c r="E121" s="17"/>
      <c r="F121" s="17"/>
      <c r="G121" s="17"/>
      <c r="H121" s="17"/>
    </row>
    <row r="122" ht="30.0" customHeight="true">
      <c r="A122" s="11"/>
      <c r="B122" s="11"/>
      <c r="C122" s="11" t="s">
        <v>11842</v>
      </c>
      <c r="D122" s="11"/>
      <c r="E122" s="16"/>
      <c r="F122" s="16"/>
      <c r="G122" s="16"/>
      <c r="H122" s="16"/>
    </row>
    <row r="123" ht="15.0" customHeight="true">
      <c r="A123" s="11"/>
      <c r="B123" s="11" t="s">
        <v>11414</v>
      </c>
      <c r="C123" s="12"/>
      <c r="D123" s="12"/>
      <c r="E123" s="17"/>
      <c r="F123" s="17"/>
      <c r="G123" s="17"/>
      <c r="H123" s="17"/>
    </row>
    <row r="124" ht="15.0" customHeight="true">
      <c r="A124" s="11"/>
      <c r="B124" s="11"/>
      <c r="C124" s="11" t="s">
        <v>11412</v>
      </c>
      <c r="D124" s="12"/>
      <c r="E124" s="16"/>
      <c r="F124" s="16"/>
      <c r="G124" s="16"/>
      <c r="H124" s="16"/>
    </row>
    <row r="125" ht="90.0" customHeight="true">
      <c r="A125" s="11"/>
      <c r="B125" s="11"/>
      <c r="C125" s="11"/>
      <c r="D125" s="11" t="s">
        <v>11417</v>
      </c>
      <c r="E125" s="17"/>
      <c r="F125" s="17"/>
      <c r="G125" s="17"/>
      <c r="H125" s="17"/>
    </row>
    <row r="126" ht="135.0" customHeight="true">
      <c r="A126" s="11"/>
      <c r="B126" s="11"/>
      <c r="C126" s="11"/>
      <c r="D126" s="11" t="s">
        <v>11418</v>
      </c>
      <c r="E126" s="16"/>
      <c r="F126" s="16"/>
      <c r="G126" s="16"/>
      <c r="H126" s="16"/>
    </row>
    <row r="127" ht="105.0" customHeight="true">
      <c r="A127" s="11"/>
      <c r="B127" s="11"/>
      <c r="C127" s="11"/>
      <c r="D127" s="11" t="s">
        <v>11419</v>
      </c>
      <c r="E127" s="17"/>
      <c r="F127" s="17"/>
      <c r="G127" s="17"/>
      <c r="H127" s="17"/>
    </row>
    <row r="128" ht="165.0" customHeight="true">
      <c r="A128" s="11"/>
      <c r="B128" s="11"/>
      <c r="C128" s="11"/>
      <c r="D128" s="11" t="s">
        <v>11420</v>
      </c>
      <c r="E128" s="16"/>
      <c r="F128" s="16"/>
      <c r="G128" s="16"/>
      <c r="H128" s="16"/>
    </row>
    <row r="129" ht="90.0" customHeight="true">
      <c r="A129" s="11"/>
      <c r="B129" s="11"/>
      <c r="C129" s="11"/>
      <c r="D129" s="11" t="s">
        <v>11421</v>
      </c>
      <c r="E129" s="17"/>
      <c r="F129" s="17"/>
      <c r="G129" s="17"/>
      <c r="H129" s="17"/>
    </row>
    <row r="130" ht="150.0" customHeight="true">
      <c r="A130" s="11"/>
      <c r="B130" s="11"/>
      <c r="C130" s="11"/>
      <c r="D130" s="11" t="s">
        <v>11422</v>
      </c>
      <c r="E130" s="16"/>
      <c r="F130" s="16"/>
      <c r="G130" s="16"/>
      <c r="H130" s="16"/>
    </row>
    <row r="131" ht="90.0" customHeight="true">
      <c r="A131" s="11"/>
      <c r="B131" s="11"/>
      <c r="C131" s="11"/>
      <c r="D131" s="11" t="s">
        <v>11423</v>
      </c>
      <c r="E131" s="17"/>
      <c r="F131" s="17"/>
      <c r="G131" s="17"/>
      <c r="H131" s="17"/>
    </row>
    <row r="132" ht="60.0" customHeight="true">
      <c r="A132" s="11"/>
      <c r="B132" s="11"/>
      <c r="C132" s="11"/>
      <c r="D132" s="11" t="s">
        <v>11424</v>
      </c>
      <c r="E132" s="16"/>
      <c r="F132" s="16"/>
      <c r="G132" s="16"/>
      <c r="H132" s="16"/>
    </row>
    <row r="133" ht="75.0" customHeight="true">
      <c r="A133" s="11"/>
      <c r="B133" s="11"/>
      <c r="C133" s="11"/>
      <c r="D133" s="11" t="s">
        <v>11425</v>
      </c>
      <c r="E133" s="17"/>
      <c r="F133" s="17"/>
      <c r="G133" s="17"/>
      <c r="H133" s="17"/>
    </row>
    <row r="134" ht="90.0" customHeight="true">
      <c r="A134" s="11"/>
      <c r="B134" s="11"/>
      <c r="C134" s="11"/>
      <c r="D134" s="11" t="s">
        <v>11426</v>
      </c>
      <c r="E134" s="16"/>
      <c r="F134" s="16"/>
      <c r="G134" s="16"/>
      <c r="H134" s="16"/>
    </row>
    <row r="135" ht="15.0" customHeight="true">
      <c r="A135" s="11"/>
      <c r="B135" s="11"/>
      <c r="C135" s="11" t="s">
        <v>11413</v>
      </c>
      <c r="D135" s="12"/>
      <c r="E135" s="17"/>
      <c r="F135" s="17"/>
      <c r="G135" s="17"/>
      <c r="H135" s="17"/>
    </row>
    <row r="136" ht="60.0" customHeight="true">
      <c r="A136" s="11"/>
      <c r="B136" s="11"/>
      <c r="C136" s="11"/>
      <c r="D136" s="11" t="s">
        <v>11429</v>
      </c>
      <c r="E136" s="16"/>
      <c r="F136" s="16"/>
      <c r="G136" s="16"/>
      <c r="H136" s="16"/>
    </row>
    <row r="137" ht="60.0" customHeight="true">
      <c r="A137" s="11"/>
      <c r="B137" s="11"/>
      <c r="C137" s="11"/>
      <c r="D137" s="11" t="s">
        <v>11430</v>
      </c>
      <c r="E137" s="17"/>
      <c r="F137" s="17"/>
      <c r="G137" s="17"/>
      <c r="H137" s="17"/>
    </row>
    <row r="138" ht="60.0" customHeight="true">
      <c r="A138" s="11"/>
      <c r="B138" s="11"/>
      <c r="C138" s="11"/>
      <c r="D138" s="11" t="s">
        <v>11431</v>
      </c>
      <c r="E138" s="16"/>
      <c r="F138" s="16"/>
      <c r="G138" s="16"/>
      <c r="H138" s="16"/>
    </row>
    <row r="139" ht="60.0" customHeight="true">
      <c r="A139" s="11"/>
      <c r="B139" s="11"/>
      <c r="C139" s="11"/>
      <c r="D139" s="11" t="s">
        <v>11432</v>
      </c>
      <c r="E139" s="17"/>
      <c r="F139" s="17"/>
      <c r="G139" s="17"/>
      <c r="H139" s="17"/>
    </row>
    <row r="140" ht="105.0" customHeight="true">
      <c r="A140" s="11"/>
      <c r="B140" s="11"/>
      <c r="C140" s="11"/>
      <c r="D140" s="11" t="s">
        <v>11433</v>
      </c>
      <c r="E140" s="16"/>
      <c r="F140" s="16"/>
      <c r="G140" s="16"/>
      <c r="H140" s="16"/>
    </row>
    <row r="141" ht="75.0" customHeight="true">
      <c r="A141" s="11"/>
      <c r="B141" s="11"/>
      <c r="C141" s="11"/>
      <c r="D141" s="11" t="s">
        <v>11434</v>
      </c>
      <c r="E141" s="17"/>
      <c r="F141" s="17"/>
      <c r="G141" s="17"/>
      <c r="H141" s="17"/>
    </row>
    <row r="142" ht="90.0" customHeight="true">
      <c r="A142" s="11"/>
      <c r="B142" s="11"/>
      <c r="C142" s="11"/>
      <c r="D142" s="11" t="s">
        <v>11435</v>
      </c>
      <c r="E142" s="16"/>
      <c r="F142" s="16"/>
      <c r="G142" s="16"/>
      <c r="H142" s="16"/>
    </row>
    <row r="143" ht="90.0" customHeight="true">
      <c r="A143" s="11"/>
      <c r="B143" s="11"/>
      <c r="C143" s="11"/>
      <c r="D143" s="11" t="s">
        <v>11436</v>
      </c>
      <c r="E143" s="17"/>
      <c r="F143" s="17"/>
      <c r="G143" s="17"/>
      <c r="H143" s="17"/>
    </row>
    <row r="144" ht="30.0" customHeight="true">
      <c r="A144" s="11"/>
      <c r="B144" s="11" t="s">
        <v>687</v>
      </c>
      <c r="C144" s="11"/>
      <c r="D144" s="11"/>
      <c r="E144" s="16"/>
      <c r="F144" s="16"/>
      <c r="G144" s="16"/>
      <c r="H144" s="16"/>
    </row>
    <row r="145" ht="30.0" customHeight="true">
      <c r="A145" s="11"/>
      <c r="B145" s="11" t="s">
        <v>11759</v>
      </c>
      <c r="C145" s="11"/>
      <c r="D145" s="11"/>
      <c r="E145" s="17"/>
      <c r="F145" s="17"/>
      <c r="G145" s="17"/>
      <c r="H145" s="17"/>
    </row>
    <row r="146" ht="45.0" customHeight="true">
      <c r="A146" s="11"/>
      <c r="B146" s="11" t="s">
        <v>11760</v>
      </c>
      <c r="C146" s="11"/>
      <c r="D146" s="11"/>
      <c r="E146" s="16"/>
      <c r="F146" s="16"/>
      <c r="G146" s="16"/>
      <c r="H146" s="16"/>
    </row>
    <row r="147" ht="45.0" customHeight="true">
      <c r="A147" s="11"/>
      <c r="B147" s="11" t="s">
        <v>11761</v>
      </c>
      <c r="C147" s="11"/>
      <c r="D147" s="11"/>
      <c r="E147" s="17"/>
      <c r="F147" s="17"/>
      <c r="G147" s="17"/>
      <c r="H147" s="17"/>
    </row>
    <row r="148" ht="15.0" customHeight="true">
      <c r="A148" s="11"/>
      <c r="B148" s="11" t="s">
        <v>685</v>
      </c>
      <c r="C148" s="11"/>
      <c r="D148" s="11"/>
      <c r="E148" s="16"/>
      <c r="F148" s="16"/>
      <c r="G148" s="16"/>
      <c r="H148" s="16"/>
    </row>
    <row r="149" ht="15.0" customHeight="true">
      <c r="A149" s="11"/>
      <c r="B149" s="11" t="s">
        <v>11843</v>
      </c>
      <c r="C149" s="11"/>
      <c r="D149" s="11"/>
      <c r="E149" s="17"/>
      <c r="F149" s="17"/>
      <c r="G149" s="17"/>
      <c r="H149" s="17"/>
    </row>
    <row r="150" ht="15.0" customHeight="true">
      <c r="A150" s="11" t="s">
        <v>11844</v>
      </c>
      <c r="B150" s="11"/>
      <c r="C150" s="11"/>
      <c r="D150" s="11"/>
      <c r="E150" s="16"/>
      <c r="F150" s="16"/>
      <c r="G150" s="16"/>
      <c r="H150" s="16"/>
    </row>
  </sheetData>
  <mergeCells>
    <mergeCell ref="A2:D2"/>
    <mergeCell ref="A3:A87"/>
    <mergeCell ref="B3:D3"/>
    <mergeCell ref="B4:B7"/>
    <mergeCell ref="C4:D4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B21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B22:B30"/>
    <mergeCell ref="C22:D22"/>
    <mergeCell ref="C23:C29"/>
    <mergeCell ref="C30:D30"/>
    <mergeCell ref="B31:B39"/>
    <mergeCell ref="C31:D31"/>
    <mergeCell ref="C32:C38"/>
    <mergeCell ref="C39:D39"/>
    <mergeCell ref="B40:B49"/>
    <mergeCell ref="C40:D40"/>
    <mergeCell ref="C41:C47"/>
    <mergeCell ref="C48:D48"/>
    <mergeCell ref="C49:D49"/>
    <mergeCell ref="B50:B76"/>
    <mergeCell ref="C50:D50"/>
    <mergeCell ref="C51:C64"/>
    <mergeCell ref="C65:C76"/>
    <mergeCell ref="B77:B82"/>
    <mergeCell ref="C77:D77"/>
    <mergeCell ref="C78:D78"/>
    <mergeCell ref="C79:D79"/>
    <mergeCell ref="C80:D80"/>
    <mergeCell ref="C81:D81"/>
    <mergeCell ref="C82:D82"/>
    <mergeCell ref="B83:D83"/>
    <mergeCell ref="B84:D84"/>
    <mergeCell ref="B85:D85"/>
    <mergeCell ref="B86:D86"/>
    <mergeCell ref="B87:D87"/>
    <mergeCell ref="A88:A149"/>
    <mergeCell ref="B88:D88"/>
    <mergeCell ref="B89:B93"/>
    <mergeCell ref="C89:D89"/>
    <mergeCell ref="C90:D90"/>
    <mergeCell ref="C91:D91"/>
    <mergeCell ref="C92:D92"/>
    <mergeCell ref="C93:D93"/>
    <mergeCell ref="B94:B101"/>
    <mergeCell ref="C94:D94"/>
    <mergeCell ref="C95:D95"/>
    <mergeCell ref="C96:D96"/>
    <mergeCell ref="C97:D97"/>
    <mergeCell ref="C98:D98"/>
    <mergeCell ref="C99:D99"/>
    <mergeCell ref="C100:D100"/>
    <mergeCell ref="C101:D101"/>
    <mergeCell ref="B102:B118"/>
    <mergeCell ref="C102:D102"/>
    <mergeCell ref="C103:C110"/>
    <mergeCell ref="C111:C113"/>
    <mergeCell ref="C114:C118"/>
    <mergeCell ref="B119:B122"/>
    <mergeCell ref="C119:D119"/>
    <mergeCell ref="C120:D120"/>
    <mergeCell ref="C121:D121"/>
    <mergeCell ref="C122:D122"/>
    <mergeCell ref="B123:B143"/>
    <mergeCell ref="C123:D123"/>
    <mergeCell ref="C124:C134"/>
    <mergeCell ref="C135:C143"/>
    <mergeCell ref="B144:D144"/>
    <mergeCell ref="B145:D145"/>
    <mergeCell ref="B146:D146"/>
    <mergeCell ref="B147:D147"/>
    <mergeCell ref="B148:D148"/>
    <mergeCell ref="B149:D149"/>
    <mergeCell ref="A150:D150"/>
  </mergeCell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4" t="s">
        <v>11845</v>
      </c>
      <c r="E2" s="4" t="s">
        <v>11846</v>
      </c>
      <c r="F2" s="4" t="s">
        <v>11847</v>
      </c>
      <c r="G2" s="4" t="s">
        <v>11848</v>
      </c>
      <c r="H2" s="4" t="s">
        <v>11849</v>
      </c>
    </row>
    <row r="3" ht="15.0" customHeight="true">
      <c r="A3" s="11" t="s">
        <v>11754</v>
      </c>
      <c r="B3" s="12"/>
      <c r="C3" s="12"/>
      <c r="D3" s="13" t="s">
        <v>642</v>
      </c>
      <c r="E3" s="13" t="s">
        <v>642</v>
      </c>
      <c r="F3" s="13" t="s">
        <v>642</v>
      </c>
      <c r="G3" s="13" t="s">
        <v>642</v>
      </c>
      <c r="H3" s="13" t="s">
        <v>642</v>
      </c>
    </row>
    <row r="4" ht="15.0" customHeight="true">
      <c r="A4" s="11"/>
      <c r="B4" s="11" t="s">
        <v>651</v>
      </c>
      <c r="C4" s="11"/>
      <c r="D4" s="16"/>
      <c r="E4" s="16"/>
      <c r="F4" s="16"/>
      <c r="G4" s="16"/>
      <c r="H4" s="16"/>
    </row>
    <row r="5" ht="15.0" customHeight="true">
      <c r="A5" s="11"/>
      <c r="B5" s="11" t="s">
        <v>652</v>
      </c>
      <c r="C5" s="12"/>
      <c r="D5" s="17"/>
      <c r="E5" s="17"/>
      <c r="F5" s="17"/>
      <c r="G5" s="17"/>
      <c r="H5" s="17"/>
    </row>
    <row r="6" ht="75.0" customHeight="true">
      <c r="A6" s="11"/>
      <c r="B6" s="11"/>
      <c r="C6" s="11" t="s">
        <v>653</v>
      </c>
      <c r="D6" s="16"/>
      <c r="E6" s="16"/>
      <c r="F6" s="16"/>
      <c r="G6" s="16"/>
      <c r="H6" s="16"/>
    </row>
    <row r="7" ht="75.0" customHeight="true">
      <c r="A7" s="11"/>
      <c r="B7" s="11"/>
      <c r="C7" s="11" t="s">
        <v>654</v>
      </c>
      <c r="D7" s="17"/>
      <c r="E7" s="17"/>
      <c r="F7" s="17"/>
      <c r="G7" s="17"/>
      <c r="H7" s="17"/>
    </row>
    <row r="8" ht="30.0" customHeight="true">
      <c r="A8" s="11"/>
      <c r="B8" s="11" t="s">
        <v>655</v>
      </c>
      <c r="C8" s="12"/>
      <c r="D8" s="16"/>
      <c r="E8" s="16"/>
      <c r="F8" s="16"/>
      <c r="G8" s="16"/>
      <c r="H8" s="16"/>
    </row>
    <row r="9" ht="60.0" customHeight="true">
      <c r="A9" s="11"/>
      <c r="B9" s="11"/>
      <c r="C9" s="11" t="s">
        <v>10568</v>
      </c>
      <c r="D9" s="17"/>
      <c r="E9" s="17"/>
      <c r="F9" s="17"/>
      <c r="G9" s="17"/>
      <c r="H9" s="17"/>
    </row>
    <row r="10" ht="60.0" customHeight="true">
      <c r="A10" s="11"/>
      <c r="B10" s="11"/>
      <c r="C10" s="11" t="s">
        <v>659</v>
      </c>
      <c r="D10" s="16"/>
      <c r="E10" s="16"/>
      <c r="F10" s="16"/>
      <c r="G10" s="16"/>
      <c r="H10" s="16"/>
    </row>
    <row r="11" ht="15.0" customHeight="true">
      <c r="A11" s="11"/>
      <c r="B11" s="11" t="s">
        <v>660</v>
      </c>
      <c r="C11" s="12"/>
      <c r="D11" s="17"/>
      <c r="E11" s="17"/>
      <c r="F11" s="17"/>
      <c r="G11" s="17"/>
      <c r="H11" s="17"/>
    </row>
    <row r="12" ht="105.0" customHeight="true">
      <c r="A12" s="11"/>
      <c r="B12" s="11"/>
      <c r="C12" s="11" t="s">
        <v>661</v>
      </c>
      <c r="D12" s="16"/>
      <c r="E12" s="16"/>
      <c r="F12" s="16"/>
      <c r="G12" s="16"/>
      <c r="H12" s="16"/>
    </row>
    <row r="13" ht="45.0" customHeight="true">
      <c r="A13" s="11"/>
      <c r="B13" s="11"/>
      <c r="C13" s="11" t="s">
        <v>662</v>
      </c>
      <c r="D13" s="17"/>
      <c r="E13" s="17"/>
      <c r="F13" s="17"/>
      <c r="G13" s="17"/>
      <c r="H13" s="17"/>
    </row>
    <row r="14" ht="45.0" customHeight="true">
      <c r="A14" s="11"/>
      <c r="B14" s="11" t="s">
        <v>663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11744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11755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11756</v>
      </c>
      <c r="C17" s="11"/>
      <c r="D17" s="17"/>
      <c r="E17" s="17"/>
      <c r="F17" s="17"/>
      <c r="G17" s="17"/>
      <c r="H17" s="17"/>
    </row>
    <row r="18" ht="45.0" customHeight="true">
      <c r="A18" s="11"/>
      <c r="B18" s="11" t="s">
        <v>664</v>
      </c>
      <c r="C18" s="11"/>
      <c r="D18" s="16"/>
      <c r="E18" s="16"/>
      <c r="F18" s="16"/>
      <c r="G18" s="16"/>
      <c r="H18" s="16"/>
    </row>
    <row r="19" ht="15.0" customHeight="true">
      <c r="A19" s="11"/>
      <c r="B19" s="11" t="s">
        <v>665</v>
      </c>
      <c r="C19" s="11"/>
      <c r="D19" s="17"/>
      <c r="E19" s="17"/>
      <c r="F19" s="17"/>
      <c r="G19" s="17"/>
      <c r="H19" s="17"/>
    </row>
    <row r="20" ht="15.0" customHeight="true">
      <c r="A20" s="11"/>
      <c r="B20" s="11" t="s">
        <v>666</v>
      </c>
      <c r="C20" s="11"/>
      <c r="D20" s="16"/>
      <c r="E20" s="16"/>
      <c r="F20" s="16"/>
      <c r="G20" s="16"/>
      <c r="H20" s="16"/>
    </row>
    <row r="21" ht="15.0" customHeight="true">
      <c r="A21" s="11"/>
      <c r="B21" s="11" t="s">
        <v>667</v>
      </c>
      <c r="C21" s="11"/>
      <c r="D21" s="17"/>
      <c r="E21" s="17"/>
      <c r="F21" s="17"/>
      <c r="G21" s="17"/>
      <c r="H21" s="17"/>
    </row>
    <row r="22" ht="45.0" customHeight="true">
      <c r="A22" s="11"/>
      <c r="B22" s="11" t="s">
        <v>11850</v>
      </c>
      <c r="C22" s="11"/>
      <c r="D22" s="16"/>
      <c r="E22" s="16"/>
      <c r="F22" s="16"/>
      <c r="G22" s="16"/>
      <c r="H22" s="16"/>
    </row>
    <row r="23" ht="30.0" customHeight="true">
      <c r="A23" s="11"/>
      <c r="B23" s="11" t="s">
        <v>11851</v>
      </c>
      <c r="C23" s="11"/>
      <c r="D23" s="17"/>
      <c r="E23" s="17"/>
      <c r="F23" s="17"/>
      <c r="G23" s="17"/>
      <c r="H23" s="17"/>
    </row>
    <row r="24" ht="15.0" customHeight="true">
      <c r="A24" s="11" t="s">
        <v>11758</v>
      </c>
      <c r="B24" s="12"/>
      <c r="C24" s="12"/>
      <c r="D24" s="13" t="s">
        <v>642</v>
      </c>
      <c r="E24" s="13" t="s">
        <v>642</v>
      </c>
      <c r="F24" s="13" t="s">
        <v>642</v>
      </c>
      <c r="G24" s="13" t="s">
        <v>642</v>
      </c>
      <c r="H24" s="13" t="s">
        <v>642</v>
      </c>
    </row>
    <row r="25" ht="30.0" customHeight="true">
      <c r="A25" s="11"/>
      <c r="B25" s="11" t="s">
        <v>678</v>
      </c>
      <c r="C25" s="12"/>
      <c r="D25" s="17"/>
      <c r="E25" s="17"/>
      <c r="F25" s="17"/>
      <c r="G25" s="17"/>
      <c r="H25" s="17"/>
    </row>
    <row r="26" ht="60.0" customHeight="true">
      <c r="A26" s="11"/>
      <c r="B26" s="11"/>
      <c r="C26" s="11" t="s">
        <v>679</v>
      </c>
      <c r="D26" s="16"/>
      <c r="E26" s="16"/>
      <c r="F26" s="16"/>
      <c r="G26" s="16"/>
      <c r="H26" s="16"/>
    </row>
    <row r="27" ht="75.0" customHeight="true">
      <c r="A27" s="11"/>
      <c r="B27" s="11"/>
      <c r="C27" s="11" t="s">
        <v>680</v>
      </c>
      <c r="D27" s="17"/>
      <c r="E27" s="17"/>
      <c r="F27" s="17"/>
      <c r="G27" s="17"/>
      <c r="H27" s="17"/>
    </row>
    <row r="28" ht="15.0" customHeight="true">
      <c r="A28" s="11"/>
      <c r="B28" s="11" t="s">
        <v>681</v>
      </c>
      <c r="C28" s="12"/>
      <c r="D28" s="16"/>
      <c r="E28" s="16"/>
      <c r="F28" s="16"/>
      <c r="G28" s="16"/>
      <c r="H28" s="16"/>
    </row>
    <row r="29" ht="60.0" customHeight="true">
      <c r="A29" s="11"/>
      <c r="B29" s="11"/>
      <c r="C29" s="11" t="s">
        <v>682</v>
      </c>
      <c r="D29" s="17"/>
      <c r="E29" s="17"/>
      <c r="F29" s="17"/>
      <c r="G29" s="17"/>
      <c r="H29" s="17"/>
    </row>
    <row r="30" ht="30.0" customHeight="true">
      <c r="A30" s="11"/>
      <c r="B30" s="11"/>
      <c r="C30" s="11" t="s">
        <v>683</v>
      </c>
      <c r="D30" s="16"/>
      <c r="E30" s="16"/>
      <c r="F30" s="16"/>
      <c r="G30" s="16"/>
      <c r="H30" s="16"/>
    </row>
    <row r="31" ht="60.0" customHeight="true">
      <c r="A31" s="11"/>
      <c r="B31" s="11"/>
      <c r="C31" s="11" t="s">
        <v>684</v>
      </c>
      <c r="D31" s="17"/>
      <c r="E31" s="17"/>
      <c r="F31" s="17"/>
      <c r="G31" s="17"/>
      <c r="H31" s="17"/>
    </row>
    <row r="32" ht="45.0" customHeight="true">
      <c r="A32" s="11"/>
      <c r="B32" s="11" t="s">
        <v>686</v>
      </c>
      <c r="C32" s="11"/>
      <c r="D32" s="16"/>
      <c r="E32" s="16"/>
      <c r="F32" s="16"/>
      <c r="G32" s="16"/>
      <c r="H32" s="16"/>
    </row>
    <row r="33" ht="45.0" customHeight="true">
      <c r="A33" s="11"/>
      <c r="B33" s="11" t="s">
        <v>11414</v>
      </c>
      <c r="C33" s="11"/>
      <c r="D33" s="17"/>
      <c r="E33" s="17"/>
      <c r="F33" s="17"/>
      <c r="G33" s="17"/>
      <c r="H33" s="17"/>
    </row>
    <row r="34" ht="30.0" customHeight="true">
      <c r="A34" s="11"/>
      <c r="B34" s="11" t="s">
        <v>687</v>
      </c>
      <c r="C34" s="11"/>
      <c r="D34" s="16"/>
      <c r="E34" s="16"/>
      <c r="F34" s="16"/>
      <c r="G34" s="16"/>
      <c r="H34" s="16"/>
    </row>
    <row r="35" ht="30.0" customHeight="true">
      <c r="A35" s="11"/>
      <c r="B35" s="11" t="s">
        <v>11759</v>
      </c>
      <c r="C35" s="11"/>
      <c r="D35" s="17"/>
      <c r="E35" s="17"/>
      <c r="F35" s="17"/>
      <c r="G35" s="17"/>
      <c r="H35" s="17"/>
    </row>
    <row r="36" ht="60.0" customHeight="true">
      <c r="A36" s="11"/>
      <c r="B36" s="11" t="s">
        <v>11760</v>
      </c>
      <c r="C36" s="11"/>
      <c r="D36" s="16"/>
      <c r="E36" s="16"/>
      <c r="F36" s="16"/>
      <c r="G36" s="16"/>
      <c r="H36" s="16"/>
    </row>
    <row r="37" ht="60.0" customHeight="true">
      <c r="A37" s="11"/>
      <c r="B37" s="11" t="s">
        <v>11761</v>
      </c>
      <c r="C37" s="11"/>
      <c r="D37" s="17"/>
      <c r="E37" s="17"/>
      <c r="F37" s="17"/>
      <c r="G37" s="17"/>
      <c r="H37" s="17"/>
    </row>
    <row r="38" ht="30.0" customHeight="true">
      <c r="A38" s="11"/>
      <c r="B38" s="11" t="s">
        <v>685</v>
      </c>
      <c r="C38" s="11"/>
      <c r="D38" s="16"/>
      <c r="E38" s="16"/>
      <c r="F38" s="16"/>
      <c r="G38" s="16"/>
      <c r="H38" s="16"/>
    </row>
    <row r="39" ht="30.0" customHeight="true">
      <c r="A39" s="11"/>
      <c r="B39" s="11" t="s">
        <v>11852</v>
      </c>
      <c r="C39" s="11"/>
      <c r="D39" s="17"/>
      <c r="E39" s="17"/>
      <c r="F39" s="17"/>
      <c r="G39" s="17"/>
      <c r="H39" s="17"/>
    </row>
    <row r="40" ht="15.0" customHeight="true">
      <c r="A40" s="11" t="s">
        <v>11853</v>
      </c>
      <c r="B40" s="11"/>
      <c r="C40" s="11"/>
      <c r="D40" s="16"/>
      <c r="E40" s="16"/>
      <c r="F40" s="16"/>
      <c r="G40" s="16"/>
      <c r="H40" s="16"/>
    </row>
  </sheetData>
  <mergeCells>
    <mergeCell ref="A2:C2"/>
    <mergeCell ref="A3:A23"/>
    <mergeCell ref="B3:C3"/>
    <mergeCell ref="B4:C4"/>
    <mergeCell ref="B5:B7"/>
    <mergeCell ref="B8:B10"/>
    <mergeCell ref="B11:B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9"/>
    <mergeCell ref="B24:C24"/>
    <mergeCell ref="B25:B27"/>
    <mergeCell ref="B28:B31"/>
    <mergeCell ref="B32:C32"/>
    <mergeCell ref="B33:C33"/>
    <mergeCell ref="B34:C34"/>
    <mergeCell ref="B35:C35"/>
    <mergeCell ref="B36:C36"/>
    <mergeCell ref="B37:C37"/>
    <mergeCell ref="B38:C38"/>
    <mergeCell ref="B39:C39"/>
    <mergeCell ref="A40:C40"/>
  </mergeCell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4" t="s">
        <v>11854</v>
      </c>
      <c r="C2" s="4" t="s">
        <v>11855</v>
      </c>
      <c r="D2" s="4" t="s">
        <v>11856</v>
      </c>
      <c r="E2" s="4" t="s">
        <v>11857</v>
      </c>
    </row>
    <row r="3" ht="75.0" customHeight="true">
      <c r="A3" s="11" t="s">
        <v>11858</v>
      </c>
      <c r="B3" s="31"/>
      <c r="C3" s="31"/>
      <c r="D3" s="17"/>
      <c r="E3" s="17"/>
    </row>
    <row r="4" ht="60.0" customHeight="true">
      <c r="A4" s="11" t="s">
        <v>11859</v>
      </c>
      <c r="B4" s="7"/>
      <c r="C4" s="7"/>
      <c r="D4" s="16"/>
      <c r="E4" s="16"/>
    </row>
    <row r="5" ht="60.0" customHeight="true">
      <c r="A5" s="11" t="s">
        <v>11860</v>
      </c>
      <c r="B5" s="31"/>
      <c r="C5" s="31"/>
      <c r="D5" s="17"/>
      <c r="E5" s="17"/>
    </row>
  </sheetData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11861</v>
      </c>
      <c r="C2" s="18"/>
      <c r="D2" s="18"/>
      <c r="E2" s="18" t="s">
        <v>649</v>
      </c>
      <c r="F2" s="18"/>
    </row>
    <row r="3" ht="60.0" customHeight="true">
      <c r="A3" s="19" t="s">
        <v>11862</v>
      </c>
      <c r="B3" s="18"/>
      <c r="C3" s="4" t="s">
        <v>11863</v>
      </c>
      <c r="D3" s="4" t="s">
        <v>11864</v>
      </c>
      <c r="E3" s="4" t="s">
        <v>11863</v>
      </c>
      <c r="F3" s="4" t="s">
        <v>11864</v>
      </c>
    </row>
    <row r="4" ht="15.0" customHeight="true">
      <c r="A4" s="20" t="s">
        <v>714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11865</v>
      </c>
    </row>
    <row r="3" ht="180.0" customHeight="true">
      <c r="A3" s="10"/>
      <c r="B3" s="4" t="s">
        <v>11866</v>
      </c>
      <c r="C3" s="4" t="s">
        <v>11867</v>
      </c>
      <c r="D3" s="4" t="s">
        <v>11868</v>
      </c>
      <c r="E3" s="4" t="s">
        <v>11869</v>
      </c>
      <c r="F3" s="4" t="s">
        <v>11870</v>
      </c>
      <c r="G3" s="4" t="s">
        <v>11871</v>
      </c>
      <c r="H3" s="18"/>
    </row>
    <row r="4" ht="45.0" customHeight="true">
      <c r="A4" s="11" t="s">
        <v>11872</v>
      </c>
      <c r="B4" s="16"/>
      <c r="C4" s="16"/>
      <c r="D4" s="16"/>
      <c r="E4" s="16"/>
      <c r="F4" s="16"/>
      <c r="G4" s="16"/>
      <c r="H4" s="16"/>
    </row>
    <row r="5" ht="30.0" customHeight="true">
      <c r="A5" s="11" t="s">
        <v>11873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11874</v>
      </c>
      <c r="B6" s="16"/>
      <c r="C6" s="16"/>
      <c r="D6" s="16"/>
      <c r="E6" s="16"/>
      <c r="F6" s="16"/>
      <c r="G6" s="16"/>
      <c r="H6" s="16"/>
    </row>
    <row r="7" ht="45.0" customHeight="true">
      <c r="A7" s="11" t="s">
        <v>11875</v>
      </c>
      <c r="B7" s="17"/>
      <c r="C7" s="17"/>
      <c r="D7" s="17"/>
      <c r="E7" s="17"/>
      <c r="F7" s="17"/>
      <c r="G7" s="17"/>
      <c r="H7" s="17"/>
    </row>
    <row r="8" ht="60.0" customHeight="true">
      <c r="A8" s="11" t="s">
        <v>11876</v>
      </c>
      <c r="B8" s="16"/>
      <c r="C8" s="16"/>
      <c r="D8" s="16"/>
      <c r="E8" s="16"/>
      <c r="F8" s="16"/>
      <c r="G8" s="16"/>
      <c r="H8" s="16"/>
    </row>
    <row r="9" ht="60.0" customHeight="true">
      <c r="A9" s="11" t="s">
        <v>11877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11878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11879</v>
      </c>
      <c r="B11" s="17"/>
      <c r="C11" s="17"/>
      <c r="D11" s="17"/>
      <c r="E11" s="17"/>
      <c r="F11" s="17"/>
      <c r="G11" s="17"/>
      <c r="H11" s="17"/>
    </row>
    <row r="12" ht="90.0" customHeight="true">
      <c r="A12" s="11" t="s">
        <v>11880</v>
      </c>
      <c r="B12" s="16"/>
      <c r="C12" s="16"/>
      <c r="D12" s="16"/>
      <c r="E12" s="16"/>
      <c r="F12" s="16"/>
      <c r="G12" s="16"/>
      <c r="H12" s="16"/>
    </row>
    <row r="13" ht="45.0" customHeight="true">
      <c r="A13" s="11" t="s">
        <v>11881</v>
      </c>
      <c r="B13" s="17"/>
      <c r="C13" s="17"/>
      <c r="D13" s="17"/>
      <c r="E13" s="17"/>
      <c r="F13" s="17"/>
      <c r="G13" s="17"/>
      <c r="H13" s="17"/>
    </row>
  </sheetData>
  <mergeCells>
    <mergeCell ref="A2:A3"/>
    <mergeCell ref="B2:D2"/>
    <mergeCell ref="E2:G2"/>
    <mergeCell ref="H2:H3"/>
  </mergeCell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180.0" customHeight="true">
      <c r="A3" s="11" t="s">
        <v>11882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11865</v>
      </c>
    </row>
    <row r="3" ht="180.0" customHeight="true">
      <c r="A3" s="10"/>
      <c r="B3" s="4" t="s">
        <v>11866</v>
      </c>
      <c r="C3" s="4" t="s">
        <v>11867</v>
      </c>
      <c r="D3" s="4" t="s">
        <v>11868</v>
      </c>
      <c r="E3" s="4" t="s">
        <v>11869</v>
      </c>
      <c r="F3" s="4" t="s">
        <v>11870</v>
      </c>
      <c r="G3" s="4" t="s">
        <v>11871</v>
      </c>
      <c r="H3" s="18"/>
    </row>
    <row r="4" ht="60.0" customHeight="true">
      <c r="A4" s="11" t="s">
        <v>11750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11751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11752</v>
      </c>
      <c r="B6" s="16"/>
      <c r="C6" s="16"/>
      <c r="D6" s="16"/>
      <c r="E6" s="16"/>
      <c r="F6" s="16"/>
      <c r="G6" s="16"/>
      <c r="H6" s="16"/>
    </row>
    <row r="7" ht="60.0" customHeight="true">
      <c r="A7" s="11" t="s">
        <v>11753</v>
      </c>
      <c r="B7" s="17"/>
      <c r="C7" s="17"/>
      <c r="D7" s="17"/>
      <c r="E7" s="17"/>
      <c r="F7" s="17"/>
      <c r="G7" s="17"/>
      <c r="H7" s="17"/>
    </row>
    <row r="8" ht="60.0" customHeight="true">
      <c r="A8" s="11" t="s">
        <v>11750</v>
      </c>
      <c r="B8" s="16"/>
      <c r="C8" s="16"/>
      <c r="D8" s="16"/>
      <c r="E8" s="16"/>
      <c r="F8" s="16"/>
      <c r="G8" s="16"/>
      <c r="H8" s="16"/>
    </row>
    <row r="9" ht="60.0" customHeight="true">
      <c r="A9" s="11" t="s">
        <v>11751</v>
      </c>
      <c r="B9" s="17"/>
      <c r="C9" s="17"/>
      <c r="D9" s="17"/>
      <c r="E9" s="17"/>
      <c r="F9" s="17"/>
      <c r="G9" s="17"/>
      <c r="H9" s="17"/>
    </row>
    <row r="10" ht="60.0" customHeight="true">
      <c r="A10" s="11" t="s">
        <v>11752</v>
      </c>
      <c r="B10" s="16"/>
      <c r="C10" s="16"/>
      <c r="D10" s="16"/>
      <c r="E10" s="16"/>
      <c r="F10" s="16"/>
      <c r="G10" s="16"/>
      <c r="H10" s="16"/>
    </row>
    <row r="11" ht="60.0" customHeight="true">
      <c r="A11" s="11" t="s">
        <v>11753</v>
      </c>
      <c r="B11" s="17"/>
      <c r="C11" s="17"/>
      <c r="D11" s="17"/>
      <c r="E11" s="17"/>
      <c r="F11" s="17"/>
      <c r="G11" s="17"/>
      <c r="H11" s="17"/>
    </row>
    <row r="12" ht="105.0" customHeight="true">
      <c r="A12" s="28" t="s">
        <v>11883</v>
      </c>
      <c r="B12" s="16"/>
      <c r="C12" s="16"/>
      <c r="D12" s="16"/>
      <c r="E12" s="16"/>
      <c r="F12" s="16"/>
      <c r="G12" s="16"/>
      <c r="H12" s="16"/>
    </row>
  </sheetData>
  <mergeCells>
    <mergeCell ref="A2:A3"/>
    <mergeCell ref="B2:D2"/>
    <mergeCell ref="E2:G2"/>
    <mergeCell ref="H2:H3"/>
  </mergeCell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105.0" customHeight="true">
      <c r="A3" s="10"/>
      <c r="B3" s="4" t="s">
        <v>11884</v>
      </c>
      <c r="C3" s="4" t="s">
        <v>11885</v>
      </c>
      <c r="D3" s="4" t="s">
        <v>11886</v>
      </c>
      <c r="E3" s="4" t="s">
        <v>11887</v>
      </c>
      <c r="F3" s="4" t="s">
        <v>11888</v>
      </c>
      <c r="G3" s="4" t="s">
        <v>11889</v>
      </c>
      <c r="H3" s="4" t="s">
        <v>11884</v>
      </c>
      <c r="I3" s="4" t="s">
        <v>11885</v>
      </c>
      <c r="J3" s="4" t="s">
        <v>11886</v>
      </c>
      <c r="K3" s="4" t="s">
        <v>11887</v>
      </c>
      <c r="L3" s="4" t="s">
        <v>11888</v>
      </c>
      <c r="M3" s="4" t="s">
        <v>11889</v>
      </c>
    </row>
    <row r="4" ht="150.0" customHeight="true">
      <c r="A4" s="11" t="s">
        <v>11890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ht="195.0" customHeight="true">
      <c r="A5" s="11" t="s">
        <v>11891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ht="105.0" customHeight="true">
      <c r="A6" s="11" t="s">
        <v>11892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90.0" customHeight="true">
      <c r="A7" s="11" t="s">
        <v>11893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180.0" customHeight="true">
      <c r="A8" s="11" t="s">
        <v>11894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ht="105.0" customHeight="true">
      <c r="A9" s="11" t="s">
        <v>11895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ht="105.0" customHeight="true">
      <c r="A10" s="11" t="s">
        <v>11896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ht="105.0" customHeight="true">
      <c r="A11" s="11" t="s">
        <v>11897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ht="105.0" customHeight="true">
      <c r="A12" s="11" t="s">
        <v>11898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105.0" customHeight="true">
      <c r="A13" s="11" t="s">
        <v>11899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ht="105.0" customHeight="true">
      <c r="A14" s="11" t="s">
        <v>11900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</sheetData>
  <mergeCells>
    <mergeCell ref="A2:A3"/>
    <mergeCell ref="B2:G2"/>
    <mergeCell ref="H2:M2"/>
  </mergeCell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11901</v>
      </c>
      <c r="D2" s="4" t="s">
        <v>11902</v>
      </c>
      <c r="E2" s="4" t="s">
        <v>11863</v>
      </c>
      <c r="F2" s="4" t="s">
        <v>11864</v>
      </c>
    </row>
    <row r="3" ht="15.0" customHeight="true">
      <c r="A3" s="11" t="s">
        <v>11903</v>
      </c>
      <c r="B3" s="12"/>
      <c r="C3" s="23" t="s">
        <v>975</v>
      </c>
      <c r="D3" s="23" t="s">
        <v>975</v>
      </c>
      <c r="E3" s="23" t="s">
        <v>975</v>
      </c>
      <c r="F3" s="23" t="s">
        <v>975</v>
      </c>
    </row>
    <row r="4" ht="105.0" customHeight="true">
      <c r="A4" s="11"/>
      <c r="B4" s="11" t="s">
        <v>11904</v>
      </c>
      <c r="C4" s="16"/>
      <c r="D4" s="16"/>
      <c r="E4" s="16"/>
      <c r="F4" s="16"/>
    </row>
    <row r="5" ht="105.0" customHeight="true">
      <c r="A5" s="11"/>
      <c r="B5" s="11" t="s">
        <v>11905</v>
      </c>
      <c r="C5" s="17"/>
      <c r="D5" s="17"/>
      <c r="E5" s="17"/>
      <c r="F5" s="17"/>
    </row>
    <row r="6" ht="105.0" customHeight="true">
      <c r="A6" s="11"/>
      <c r="B6" s="11" t="s">
        <v>11906</v>
      </c>
      <c r="C6" s="16"/>
      <c r="D6" s="16"/>
      <c r="E6" s="16"/>
      <c r="F6" s="16"/>
    </row>
    <row r="7" ht="105.0" customHeight="true">
      <c r="A7" s="11"/>
      <c r="B7" s="11" t="s">
        <v>11907</v>
      </c>
      <c r="C7" s="17"/>
      <c r="D7" s="17"/>
      <c r="E7" s="17"/>
      <c r="F7" s="17"/>
    </row>
    <row r="8" ht="105.0" customHeight="true">
      <c r="A8" s="11"/>
      <c r="B8" s="11" t="s">
        <v>11908</v>
      </c>
      <c r="C8" s="16"/>
      <c r="D8" s="16"/>
      <c r="E8" s="16"/>
      <c r="F8" s="16"/>
    </row>
    <row r="9" ht="105.0" customHeight="true">
      <c r="A9" s="11"/>
      <c r="B9" s="11" t="s">
        <v>11909</v>
      </c>
      <c r="C9" s="17"/>
      <c r="D9" s="17"/>
      <c r="E9" s="17"/>
      <c r="F9" s="17"/>
    </row>
    <row r="10" ht="90.0" customHeight="true">
      <c r="A10" s="11"/>
      <c r="B10" s="11" t="s">
        <v>11910</v>
      </c>
      <c r="C10" s="16"/>
      <c r="D10" s="16"/>
      <c r="E10" s="16"/>
      <c r="F10" s="16"/>
    </row>
    <row r="11" ht="90.0" customHeight="true">
      <c r="A11" s="11"/>
      <c r="B11" s="11" t="s">
        <v>11911</v>
      </c>
      <c r="C11" s="17"/>
      <c r="D11" s="17"/>
      <c r="E11" s="17"/>
      <c r="F11" s="17"/>
    </row>
    <row r="12" ht="150.0" customHeight="true">
      <c r="A12" s="11"/>
      <c r="B12" s="11" t="s">
        <v>11912</v>
      </c>
      <c r="C12" s="16"/>
      <c r="D12" s="16"/>
      <c r="E12" s="16"/>
      <c r="F12" s="16"/>
    </row>
    <row r="13" ht="150.0" customHeight="true">
      <c r="A13" s="11"/>
      <c r="B13" s="11" t="s">
        <v>11913</v>
      </c>
      <c r="C13" s="17"/>
      <c r="D13" s="17"/>
      <c r="E13" s="17"/>
      <c r="F13" s="17"/>
    </row>
    <row r="14" ht="105.0" customHeight="true">
      <c r="A14" s="11"/>
      <c r="B14" s="11" t="s">
        <v>11914</v>
      </c>
      <c r="C14" s="16"/>
      <c r="D14" s="16"/>
      <c r="E14" s="16"/>
      <c r="F14" s="16"/>
    </row>
    <row r="15" ht="105.0" customHeight="true">
      <c r="A15" s="11"/>
      <c r="B15" s="11" t="s">
        <v>11915</v>
      </c>
      <c r="C15" s="17"/>
      <c r="D15" s="17"/>
      <c r="E15" s="17"/>
      <c r="F15" s="17"/>
    </row>
    <row r="16" ht="15.0" customHeight="true">
      <c r="A16" s="11" t="s">
        <v>11916</v>
      </c>
      <c r="B16" s="12"/>
      <c r="C16" s="23" t="s">
        <v>975</v>
      </c>
      <c r="D16" s="23" t="s">
        <v>975</v>
      </c>
      <c r="E16" s="23" t="s">
        <v>975</v>
      </c>
      <c r="F16" s="23" t="s">
        <v>975</v>
      </c>
    </row>
    <row r="17" ht="105.0" customHeight="true">
      <c r="A17" s="11"/>
      <c r="B17" s="11" t="s">
        <v>11904</v>
      </c>
      <c r="C17" s="17"/>
      <c r="D17" s="17"/>
      <c r="E17" s="17"/>
      <c r="F17" s="17"/>
    </row>
    <row r="18" ht="105.0" customHeight="true">
      <c r="A18" s="11"/>
      <c r="B18" s="11" t="s">
        <v>11905</v>
      </c>
      <c r="C18" s="16"/>
      <c r="D18" s="16"/>
      <c r="E18" s="16"/>
      <c r="F18" s="16"/>
    </row>
    <row r="19" ht="105.0" customHeight="true">
      <c r="A19" s="11"/>
      <c r="B19" s="11" t="s">
        <v>11906</v>
      </c>
      <c r="C19" s="17"/>
      <c r="D19" s="17"/>
      <c r="E19" s="17"/>
      <c r="F19" s="17"/>
    </row>
    <row r="20" ht="105.0" customHeight="true">
      <c r="A20" s="11"/>
      <c r="B20" s="11" t="s">
        <v>11907</v>
      </c>
      <c r="C20" s="16"/>
      <c r="D20" s="16"/>
      <c r="E20" s="16"/>
      <c r="F20" s="16"/>
    </row>
    <row r="21" ht="105.0" customHeight="true">
      <c r="A21" s="11"/>
      <c r="B21" s="11" t="s">
        <v>11908</v>
      </c>
      <c r="C21" s="17"/>
      <c r="D21" s="17"/>
      <c r="E21" s="17"/>
      <c r="F21" s="17"/>
    </row>
    <row r="22" ht="105.0" customHeight="true">
      <c r="A22" s="11"/>
      <c r="B22" s="11" t="s">
        <v>11909</v>
      </c>
      <c r="C22" s="16"/>
      <c r="D22" s="16"/>
      <c r="E22" s="16"/>
      <c r="F22" s="16"/>
    </row>
    <row r="23" ht="90.0" customHeight="true">
      <c r="A23" s="11"/>
      <c r="B23" s="11" t="s">
        <v>11910</v>
      </c>
      <c r="C23" s="17"/>
      <c r="D23" s="17"/>
      <c r="E23" s="17"/>
      <c r="F23" s="17"/>
    </row>
    <row r="24" ht="90.0" customHeight="true">
      <c r="A24" s="11"/>
      <c r="B24" s="11" t="s">
        <v>11911</v>
      </c>
      <c r="C24" s="16"/>
      <c r="D24" s="16"/>
      <c r="E24" s="16"/>
      <c r="F24" s="16"/>
    </row>
    <row r="25" ht="150.0" customHeight="true">
      <c r="A25" s="11"/>
      <c r="B25" s="11" t="s">
        <v>11912</v>
      </c>
      <c r="C25" s="17"/>
      <c r="D25" s="17"/>
      <c r="E25" s="17"/>
      <c r="F25" s="17"/>
    </row>
    <row r="26" ht="150.0" customHeight="true">
      <c r="A26" s="11"/>
      <c r="B26" s="11" t="s">
        <v>11913</v>
      </c>
      <c r="C26" s="16"/>
      <c r="D26" s="16"/>
      <c r="E26" s="16"/>
      <c r="F26" s="16"/>
    </row>
    <row r="27" ht="105.0" customHeight="true">
      <c r="A27" s="11"/>
      <c r="B27" s="11" t="s">
        <v>11914</v>
      </c>
      <c r="C27" s="17"/>
      <c r="D27" s="17"/>
      <c r="E27" s="17"/>
      <c r="F27" s="17"/>
    </row>
    <row r="28" ht="105.0" customHeight="true">
      <c r="A28" s="11"/>
      <c r="B28" s="11" t="s">
        <v>11915</v>
      </c>
      <c r="C28" s="16"/>
      <c r="D28" s="16"/>
      <c r="E28" s="16"/>
      <c r="F28" s="16"/>
    </row>
  </sheetData>
  <mergeCells>
    <mergeCell ref="A2:B2"/>
    <mergeCell ref="A3:A15"/>
    <mergeCell ref="A16:A28"/>
  </mergeCells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9" t="s">
        <v>11917</v>
      </c>
      <c r="B2" s="4" t="s">
        <v>11918</v>
      </c>
      <c r="C2" s="4" t="s">
        <v>11919</v>
      </c>
      <c r="D2" s="4" t="s">
        <v>11920</v>
      </c>
    </row>
    <row r="3" ht="15.0" customHeight="true">
      <c r="A3" s="20" t="s">
        <v>714</v>
      </c>
      <c r="B3" s="17"/>
      <c r="C3" s="17"/>
      <c r="D3" s="17"/>
    </row>
    <row r="4" ht="45.0" customHeight="true">
      <c r="A4" s="11" t="s">
        <v>10862</v>
      </c>
      <c r="B4" s="16"/>
      <c r="C4" s="16"/>
      <c r="D4" s="16"/>
    </row>
  </sheetData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9" t="s">
        <v>11921</v>
      </c>
      <c r="B2" s="4" t="s">
        <v>11922</v>
      </c>
      <c r="C2" s="4" t="s">
        <v>11923</v>
      </c>
      <c r="D2" s="4" t="s">
        <v>11924</v>
      </c>
      <c r="E2" s="4" t="s">
        <v>11925</v>
      </c>
      <c r="F2" s="4" t="s">
        <v>11926</v>
      </c>
      <c r="G2" s="4" t="s">
        <v>11927</v>
      </c>
      <c r="H2" s="4" t="s">
        <v>11928</v>
      </c>
    </row>
    <row r="3" ht="15.0" customHeight="true">
      <c r="A3" s="20" t="s">
        <v>714</v>
      </c>
      <c r="B3" s="17"/>
      <c r="C3" s="17"/>
      <c r="D3" s="17"/>
      <c r="E3" s="17"/>
      <c r="F3" s="17"/>
      <c r="G3" s="17"/>
      <c r="H3" s="17"/>
    </row>
    <row r="4" ht="45.0" customHeight="true">
      <c r="A4" s="11" t="s">
        <v>10862</v>
      </c>
      <c r="B4" s="16"/>
      <c r="C4" s="16"/>
      <c r="D4" s="16"/>
      <c r="E4" s="16"/>
      <c r="F4" s="16"/>
      <c r="G4" s="16"/>
      <c r="H4" s="16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105.0" customHeight="true">
      <c r="A3" s="11" t="s">
        <v>11929</v>
      </c>
      <c r="B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4" t="s">
        <v>685</v>
      </c>
      <c r="C2" s="4" t="s">
        <v>664</v>
      </c>
      <c r="D2" s="4" t="s">
        <v>11930</v>
      </c>
    </row>
    <row r="3" ht="60.0" customHeight="true">
      <c r="A3" s="11" t="s">
        <v>11750</v>
      </c>
      <c r="B3" s="17"/>
      <c r="C3" s="17"/>
      <c r="D3" s="17"/>
    </row>
    <row r="4" ht="60.0" customHeight="true">
      <c r="A4" s="11" t="s">
        <v>11751</v>
      </c>
      <c r="B4" s="16"/>
      <c r="C4" s="16"/>
      <c r="D4" s="16"/>
    </row>
    <row r="5" ht="60.0" customHeight="true">
      <c r="A5" s="11" t="s">
        <v>11752</v>
      </c>
      <c r="B5" s="17"/>
      <c r="C5" s="17"/>
      <c r="D5" s="17"/>
    </row>
    <row r="6" ht="60.0" customHeight="true">
      <c r="A6" s="11" t="s">
        <v>11753</v>
      </c>
      <c r="B6" s="16"/>
      <c r="C6" s="16"/>
      <c r="D6" s="16"/>
    </row>
  </sheetData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11931</v>
      </c>
      <c r="D2" s="4" t="s">
        <v>11932</v>
      </c>
      <c r="E2" s="4" t="s">
        <v>11863</v>
      </c>
      <c r="F2" s="4" t="s">
        <v>11864</v>
      </c>
    </row>
    <row r="3" ht="15.0" customHeight="true">
      <c r="A3" s="11" t="s">
        <v>11933</v>
      </c>
      <c r="B3" s="12"/>
      <c r="C3" s="23" t="s">
        <v>975</v>
      </c>
      <c r="D3" s="23" t="s">
        <v>975</v>
      </c>
      <c r="E3" s="23" t="s">
        <v>975</v>
      </c>
      <c r="F3" s="23" t="s">
        <v>975</v>
      </c>
    </row>
    <row r="4" ht="90.0" customHeight="true">
      <c r="A4" s="11"/>
      <c r="B4" s="11" t="s">
        <v>11934</v>
      </c>
      <c r="C4" s="16"/>
      <c r="D4" s="16"/>
      <c r="E4" s="16"/>
      <c r="F4" s="16"/>
    </row>
    <row r="5" ht="90.0" customHeight="true">
      <c r="A5" s="11"/>
      <c r="B5" s="11" t="s">
        <v>11935</v>
      </c>
      <c r="C5" s="17"/>
      <c r="D5" s="17"/>
      <c r="E5" s="17"/>
      <c r="F5" s="17"/>
    </row>
    <row r="6" ht="75.0" customHeight="true">
      <c r="A6" s="11"/>
      <c r="B6" s="11" t="s">
        <v>11936</v>
      </c>
      <c r="C6" s="16"/>
      <c r="D6" s="16"/>
      <c r="E6" s="16"/>
      <c r="F6" s="16"/>
    </row>
    <row r="7" ht="75.0" customHeight="true">
      <c r="A7" s="11"/>
      <c r="B7" s="11" t="s">
        <v>11937</v>
      </c>
      <c r="C7" s="17"/>
      <c r="D7" s="17"/>
      <c r="E7" s="17"/>
      <c r="F7" s="17"/>
    </row>
    <row r="8" ht="75.0" customHeight="true">
      <c r="A8" s="11"/>
      <c r="B8" s="11" t="s">
        <v>11938</v>
      </c>
      <c r="C8" s="16"/>
      <c r="D8" s="16"/>
      <c r="E8" s="16"/>
      <c r="F8" s="16"/>
    </row>
    <row r="9" ht="75.0" customHeight="true">
      <c r="A9" s="11"/>
      <c r="B9" s="11" t="s">
        <v>11939</v>
      </c>
      <c r="C9" s="17"/>
      <c r="D9" s="17"/>
      <c r="E9" s="17"/>
      <c r="F9" s="17"/>
    </row>
  </sheetData>
  <mergeCells>
    <mergeCell ref="A2:B2"/>
    <mergeCell ref="A3:A9"/>
  </mergeCell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4" t="s">
        <v>11660</v>
      </c>
      <c r="D2" s="4" t="s">
        <v>11661</v>
      </c>
      <c r="E2" s="4" t="s">
        <v>11662</v>
      </c>
      <c r="F2" s="4" t="s">
        <v>11663</v>
      </c>
      <c r="G2" s="4" t="s">
        <v>11664</v>
      </c>
      <c r="H2" s="4" t="s">
        <v>11665</v>
      </c>
    </row>
    <row r="3" ht="30.0" customHeight="true">
      <c r="A3" s="11" t="s">
        <v>11940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11941</v>
      </c>
      <c r="C4" s="16"/>
      <c r="D4" s="16"/>
      <c r="E4" s="16"/>
      <c r="F4" s="16"/>
      <c r="G4" s="16"/>
      <c r="H4" s="16"/>
    </row>
    <row r="5" ht="120.0" customHeight="true">
      <c r="A5" s="11"/>
      <c r="B5" s="11" t="s">
        <v>11942</v>
      </c>
      <c r="C5" s="17"/>
      <c r="D5" s="17"/>
      <c r="E5" s="17"/>
      <c r="F5" s="17"/>
      <c r="G5" s="17"/>
      <c r="H5" s="17"/>
    </row>
    <row r="6" ht="90.0" customHeight="true">
      <c r="A6" s="11"/>
      <c r="B6" s="11" t="s">
        <v>11943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11944</v>
      </c>
      <c r="C7" s="17"/>
      <c r="D7" s="17"/>
      <c r="E7" s="17"/>
      <c r="F7" s="17"/>
      <c r="G7" s="17"/>
      <c r="H7" s="17"/>
    </row>
    <row r="8" ht="105.0" customHeight="true">
      <c r="A8" s="11"/>
      <c r="B8" s="11" t="s">
        <v>11945</v>
      </c>
      <c r="C8" s="16"/>
      <c r="D8" s="16"/>
      <c r="E8" s="16"/>
      <c r="F8" s="16"/>
      <c r="G8" s="16"/>
      <c r="H8" s="16"/>
    </row>
    <row r="9" ht="45.0" customHeight="true">
      <c r="A9" s="11" t="s">
        <v>11946</v>
      </c>
      <c r="B9" s="12"/>
      <c r="C9" s="17"/>
      <c r="D9" s="17"/>
      <c r="E9" s="17"/>
      <c r="F9" s="17"/>
      <c r="G9" s="17"/>
      <c r="H9" s="17"/>
    </row>
    <row r="10" ht="90.0" customHeight="true">
      <c r="A10" s="11"/>
      <c r="B10" s="11" t="s">
        <v>11941</v>
      </c>
      <c r="C10" s="16"/>
      <c r="D10" s="16"/>
      <c r="E10" s="16"/>
      <c r="F10" s="16"/>
      <c r="G10" s="16"/>
      <c r="H10" s="16"/>
    </row>
    <row r="11" ht="120.0" customHeight="true">
      <c r="A11" s="11"/>
      <c r="B11" s="11" t="s">
        <v>11942</v>
      </c>
      <c r="C11" s="17"/>
      <c r="D11" s="17"/>
      <c r="E11" s="17"/>
      <c r="F11" s="17"/>
      <c r="G11" s="17"/>
      <c r="H11" s="17"/>
    </row>
    <row r="12" ht="90.0" customHeight="true">
      <c r="A12" s="11"/>
      <c r="B12" s="11" t="s">
        <v>11943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11944</v>
      </c>
      <c r="C13" s="17"/>
      <c r="D13" s="17"/>
      <c r="E13" s="17"/>
      <c r="F13" s="17"/>
      <c r="G13" s="17"/>
      <c r="H13" s="17"/>
    </row>
    <row r="14" ht="105.0" customHeight="true">
      <c r="A14" s="11"/>
      <c r="B14" s="11" t="s">
        <v>11945</v>
      </c>
      <c r="C14" s="16"/>
      <c r="D14" s="16"/>
      <c r="E14" s="16"/>
      <c r="F14" s="16"/>
      <c r="G14" s="16"/>
      <c r="H14" s="16"/>
    </row>
    <row r="15" ht="45.0" customHeight="true">
      <c r="A15" s="11" t="s">
        <v>11947</v>
      </c>
      <c r="B15" s="12"/>
      <c r="C15" s="17"/>
      <c r="D15" s="17"/>
      <c r="E15" s="17"/>
      <c r="F15" s="17"/>
      <c r="G15" s="17"/>
      <c r="H15" s="17"/>
    </row>
    <row r="16" ht="90.0" customHeight="true">
      <c r="A16" s="11"/>
      <c r="B16" s="11" t="s">
        <v>11941</v>
      </c>
      <c r="C16" s="16"/>
      <c r="D16" s="16"/>
      <c r="E16" s="16"/>
      <c r="F16" s="16"/>
      <c r="G16" s="16"/>
      <c r="H16" s="16"/>
    </row>
    <row r="17" ht="120.0" customHeight="true">
      <c r="A17" s="11"/>
      <c r="B17" s="11" t="s">
        <v>11942</v>
      </c>
      <c r="C17" s="17"/>
      <c r="D17" s="17"/>
      <c r="E17" s="17"/>
      <c r="F17" s="17"/>
      <c r="G17" s="17"/>
      <c r="H17" s="17"/>
    </row>
    <row r="18" ht="90.0" customHeight="true">
      <c r="A18" s="11"/>
      <c r="B18" s="11" t="s">
        <v>11943</v>
      </c>
      <c r="C18" s="16"/>
      <c r="D18" s="16"/>
      <c r="E18" s="16"/>
      <c r="F18" s="16"/>
      <c r="G18" s="16"/>
      <c r="H18" s="16"/>
    </row>
    <row r="19" ht="75.0" customHeight="true">
      <c r="A19" s="11"/>
      <c r="B19" s="11" t="s">
        <v>11944</v>
      </c>
      <c r="C19" s="17"/>
      <c r="D19" s="17"/>
      <c r="E19" s="17"/>
      <c r="F19" s="17"/>
      <c r="G19" s="17"/>
      <c r="H19" s="17"/>
    </row>
    <row r="20" ht="105.0" customHeight="true">
      <c r="A20" s="11"/>
      <c r="B20" s="11" t="s">
        <v>11945</v>
      </c>
      <c r="C20" s="16"/>
      <c r="D20" s="16"/>
      <c r="E20" s="16"/>
      <c r="F20" s="16"/>
      <c r="G20" s="16"/>
      <c r="H20" s="16"/>
    </row>
    <row r="21" ht="45.0" customHeight="true">
      <c r="A21" s="11" t="s">
        <v>11948</v>
      </c>
      <c r="B21" s="12"/>
      <c r="C21" s="17"/>
      <c r="D21" s="17"/>
      <c r="E21" s="17"/>
      <c r="F21" s="17"/>
      <c r="G21" s="17"/>
      <c r="H21" s="17"/>
    </row>
    <row r="22" ht="90.0" customHeight="true">
      <c r="A22" s="11"/>
      <c r="B22" s="11" t="s">
        <v>11941</v>
      </c>
      <c r="C22" s="16"/>
      <c r="D22" s="16"/>
      <c r="E22" s="16"/>
      <c r="F22" s="16"/>
      <c r="G22" s="16"/>
      <c r="H22" s="16"/>
    </row>
    <row r="23" ht="120.0" customHeight="true">
      <c r="A23" s="11"/>
      <c r="B23" s="11" t="s">
        <v>11942</v>
      </c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11943</v>
      </c>
      <c r="C24" s="16"/>
      <c r="D24" s="16"/>
      <c r="E24" s="16"/>
      <c r="F24" s="16"/>
      <c r="G24" s="16"/>
      <c r="H24" s="16"/>
    </row>
    <row r="25" ht="75.0" customHeight="true">
      <c r="A25" s="11"/>
      <c r="B25" s="11" t="s">
        <v>11944</v>
      </c>
      <c r="C25" s="17"/>
      <c r="D25" s="17"/>
      <c r="E25" s="17"/>
      <c r="F25" s="17"/>
      <c r="G25" s="17"/>
      <c r="H25" s="17"/>
    </row>
    <row r="26" ht="105.0" customHeight="true">
      <c r="A26" s="11"/>
      <c r="B26" s="11" t="s">
        <v>11945</v>
      </c>
      <c r="C26" s="16"/>
      <c r="D26" s="16"/>
      <c r="E26" s="16"/>
      <c r="F26" s="16"/>
      <c r="G26" s="16"/>
      <c r="H26" s="16"/>
    </row>
    <row r="27" ht="75.0" customHeight="true">
      <c r="A27" s="11" t="s">
        <v>11949</v>
      </c>
      <c r="B27" s="11"/>
      <c r="C27" s="17"/>
      <c r="D27" s="17"/>
      <c r="E27" s="17"/>
      <c r="F27" s="17"/>
      <c r="G27" s="17"/>
      <c r="H27" s="17"/>
    </row>
  </sheetData>
  <mergeCells>
    <mergeCell ref="A2:B2"/>
    <mergeCell ref="A3:A8"/>
    <mergeCell ref="A9:A14"/>
    <mergeCell ref="A15:A20"/>
    <mergeCell ref="A21:A26"/>
    <mergeCell ref="A27:B27"/>
  </mergeCell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4" t="s">
        <v>11729</v>
      </c>
      <c r="C2" s="4" t="s">
        <v>11730</v>
      </c>
      <c r="D2" s="4" t="s">
        <v>11731</v>
      </c>
      <c r="E2" s="4" t="s">
        <v>11732</v>
      </c>
      <c r="F2" s="4" t="s">
        <v>11733</v>
      </c>
    </row>
    <row r="3" ht="90.0" customHeight="true">
      <c r="A3" s="11" t="s">
        <v>11755</v>
      </c>
      <c r="B3" s="17"/>
      <c r="C3" s="17"/>
      <c r="D3" s="17"/>
      <c r="E3" s="17"/>
      <c r="F3" s="17"/>
    </row>
    <row r="4" ht="90.0" customHeight="true">
      <c r="A4" s="11" t="s">
        <v>11756</v>
      </c>
      <c r="B4" s="16"/>
      <c r="C4" s="16"/>
      <c r="D4" s="16"/>
      <c r="E4" s="16"/>
      <c r="F4" s="16"/>
    </row>
    <row r="5" ht="75.0" customHeight="true">
      <c r="A5" s="11" t="s">
        <v>664</v>
      </c>
      <c r="B5" s="17"/>
      <c r="C5" s="17"/>
      <c r="D5" s="17"/>
      <c r="E5" s="17"/>
      <c r="F5" s="17"/>
    </row>
  </sheetData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4" t="s">
        <v>11729</v>
      </c>
      <c r="E2" s="4" t="s">
        <v>11730</v>
      </c>
      <c r="F2" s="4" t="s">
        <v>11731</v>
      </c>
      <c r="G2" s="4" t="s">
        <v>11732</v>
      </c>
      <c r="H2" s="4" t="s">
        <v>11733</v>
      </c>
    </row>
    <row r="3" ht="45.0" customHeight="true">
      <c r="A3" s="11" t="s">
        <v>11950</v>
      </c>
      <c r="B3" s="12"/>
      <c r="C3" s="12"/>
      <c r="D3" s="17"/>
      <c r="E3" s="17"/>
      <c r="F3" s="17"/>
      <c r="G3" s="17"/>
      <c r="H3" s="17"/>
    </row>
    <row r="4" ht="60.0" customHeight="true">
      <c r="A4" s="11"/>
      <c r="B4" s="11" t="s">
        <v>11951</v>
      </c>
      <c r="C4" s="12"/>
      <c r="D4" s="16"/>
      <c r="E4" s="16"/>
      <c r="F4" s="16"/>
      <c r="G4" s="16"/>
      <c r="H4" s="16"/>
    </row>
    <row r="5" ht="390.0" customHeight="true">
      <c r="A5" s="11"/>
      <c r="B5" s="11"/>
      <c r="C5" s="11" t="s">
        <v>11952</v>
      </c>
      <c r="D5" s="17"/>
      <c r="E5" s="17"/>
      <c r="F5" s="17"/>
      <c r="G5" s="17"/>
      <c r="H5" s="17"/>
    </row>
    <row r="6" ht="420.0" customHeight="true">
      <c r="A6" s="11"/>
      <c r="B6" s="11"/>
      <c r="C6" s="11" t="s">
        <v>11953</v>
      </c>
      <c r="D6" s="16"/>
      <c r="E6" s="16"/>
      <c r="F6" s="16"/>
      <c r="G6" s="16"/>
      <c r="H6" s="16"/>
    </row>
    <row r="7" ht="390.0" customHeight="true">
      <c r="A7" s="11"/>
      <c r="B7" s="11"/>
      <c r="C7" s="11" t="s">
        <v>11954</v>
      </c>
      <c r="D7" s="17"/>
      <c r="E7" s="17"/>
      <c r="F7" s="17"/>
      <c r="G7" s="17"/>
      <c r="H7" s="17"/>
    </row>
    <row r="8" ht="405.0" customHeight="true">
      <c r="A8" s="11"/>
      <c r="B8" s="11"/>
      <c r="C8" s="11" t="s">
        <v>11955</v>
      </c>
      <c r="D8" s="16"/>
      <c r="E8" s="16"/>
      <c r="F8" s="16"/>
      <c r="G8" s="16"/>
      <c r="H8" s="16"/>
    </row>
    <row r="9" ht="390.0" customHeight="true">
      <c r="A9" s="11"/>
      <c r="B9" s="11"/>
      <c r="C9" s="11" t="s">
        <v>11956</v>
      </c>
      <c r="D9" s="17"/>
      <c r="E9" s="17"/>
      <c r="F9" s="17"/>
      <c r="G9" s="17"/>
      <c r="H9" s="17"/>
    </row>
    <row r="10" ht="390.0" customHeight="true">
      <c r="A10" s="11"/>
      <c r="B10" s="11"/>
      <c r="C10" s="11" t="s">
        <v>11957</v>
      </c>
      <c r="D10" s="16"/>
      <c r="E10" s="16"/>
      <c r="F10" s="16"/>
      <c r="G10" s="16"/>
      <c r="H10" s="16"/>
    </row>
    <row r="11" ht="165.0" customHeight="true">
      <c r="A11" s="11"/>
      <c r="B11" s="11" t="s">
        <v>11958</v>
      </c>
      <c r="C11" s="11"/>
      <c r="D11" s="17"/>
      <c r="E11" s="17"/>
      <c r="F11" s="17"/>
      <c r="G11" s="17"/>
      <c r="H11" s="17"/>
    </row>
    <row r="12" ht="45.0" customHeight="true">
      <c r="A12" s="11" t="s">
        <v>11959</v>
      </c>
      <c r="B12" s="12"/>
      <c r="C12" s="12"/>
      <c r="D12" s="16"/>
      <c r="E12" s="16"/>
      <c r="F12" s="16"/>
      <c r="G12" s="16"/>
      <c r="H12" s="16"/>
    </row>
    <row r="13" ht="60.0" customHeight="true">
      <c r="A13" s="11"/>
      <c r="B13" s="11" t="s">
        <v>11960</v>
      </c>
      <c r="C13" s="12"/>
      <c r="D13" s="17"/>
      <c r="E13" s="17"/>
      <c r="F13" s="17"/>
      <c r="G13" s="17"/>
      <c r="H13" s="17"/>
    </row>
    <row r="14" ht="390.0" customHeight="true">
      <c r="A14" s="11"/>
      <c r="B14" s="11"/>
      <c r="C14" s="11" t="s">
        <v>11961</v>
      </c>
      <c r="D14" s="16"/>
      <c r="E14" s="16"/>
      <c r="F14" s="16"/>
      <c r="G14" s="16"/>
      <c r="H14" s="16"/>
    </row>
    <row r="15" ht="420.0" customHeight="true">
      <c r="A15" s="11"/>
      <c r="B15" s="11"/>
      <c r="C15" s="11" t="s">
        <v>11962</v>
      </c>
      <c r="D15" s="17"/>
      <c r="E15" s="17"/>
      <c r="F15" s="17"/>
      <c r="G15" s="17"/>
      <c r="H15" s="17"/>
    </row>
    <row r="16" ht="390.0" customHeight="true">
      <c r="A16" s="11"/>
      <c r="B16" s="11"/>
      <c r="C16" s="11" t="s">
        <v>11963</v>
      </c>
      <c r="D16" s="16"/>
      <c r="E16" s="16"/>
      <c r="F16" s="16"/>
      <c r="G16" s="16"/>
      <c r="H16" s="16"/>
    </row>
    <row r="17" ht="405.0" customHeight="true">
      <c r="A17" s="11"/>
      <c r="B17" s="11"/>
      <c r="C17" s="11" t="s">
        <v>11964</v>
      </c>
      <c r="D17" s="17"/>
      <c r="E17" s="17"/>
      <c r="F17" s="17"/>
      <c r="G17" s="17"/>
      <c r="H17" s="17"/>
    </row>
    <row r="18" ht="405.0" customHeight="true">
      <c r="A18" s="11"/>
      <c r="B18" s="11"/>
      <c r="C18" s="11" t="s">
        <v>11965</v>
      </c>
      <c r="D18" s="16"/>
      <c r="E18" s="16"/>
      <c r="F18" s="16"/>
      <c r="G18" s="16"/>
      <c r="H18" s="16"/>
    </row>
    <row r="19" ht="390.0" customHeight="true">
      <c r="A19" s="11"/>
      <c r="B19" s="11"/>
      <c r="C19" s="11" t="s">
        <v>11966</v>
      </c>
      <c r="D19" s="17"/>
      <c r="E19" s="17"/>
      <c r="F19" s="17"/>
      <c r="G19" s="17"/>
      <c r="H19" s="17"/>
    </row>
    <row r="20" ht="165.0" customHeight="true">
      <c r="A20" s="11"/>
      <c r="B20" s="11" t="s">
        <v>11967</v>
      </c>
      <c r="C20" s="11"/>
      <c r="D20" s="16"/>
      <c r="E20" s="16"/>
      <c r="F20" s="16"/>
      <c r="G20" s="16"/>
      <c r="H20" s="16"/>
    </row>
    <row r="21" ht="30.0" customHeight="true">
      <c r="A21" s="11" t="s">
        <v>11968</v>
      </c>
      <c r="B21" s="11"/>
      <c r="C21" s="11"/>
      <c r="D21" s="17"/>
      <c r="E21" s="17"/>
      <c r="F21" s="17"/>
      <c r="G21" s="17"/>
      <c r="H21" s="17"/>
    </row>
  </sheetData>
  <mergeCells>
    <mergeCell ref="A2:C2"/>
    <mergeCell ref="A3:A11"/>
    <mergeCell ref="B3:C3"/>
    <mergeCell ref="B4:B10"/>
    <mergeCell ref="B11:C11"/>
    <mergeCell ref="A12:A20"/>
    <mergeCell ref="B12:C12"/>
    <mergeCell ref="B13:B19"/>
    <mergeCell ref="B20:C20"/>
    <mergeCell ref="A21:C21"/>
  </mergeCells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/>
      <c r="F2" s="18" t="s">
        <v>649</v>
      </c>
      <c r="G2" s="18"/>
    </row>
    <row r="3" ht="90.0" customHeight="true">
      <c r="A3" s="10"/>
      <c r="B3" s="10"/>
      <c r="C3" s="10"/>
      <c r="D3" s="4" t="s">
        <v>11969</v>
      </c>
      <c r="E3" s="4" t="s">
        <v>11970</v>
      </c>
      <c r="F3" s="4" t="s">
        <v>11969</v>
      </c>
      <c r="G3" s="4" t="s">
        <v>11970</v>
      </c>
    </row>
    <row r="4" ht="15.0" customHeight="true">
      <c r="A4" s="11" t="s">
        <v>11971</v>
      </c>
      <c r="B4" s="12"/>
      <c r="C4" s="12"/>
      <c r="D4" s="16"/>
      <c r="E4" s="16"/>
      <c r="F4" s="16"/>
      <c r="G4" s="16"/>
    </row>
    <row r="5" ht="30.0" customHeight="true">
      <c r="A5" s="11"/>
      <c r="B5" s="11" t="s">
        <v>11972</v>
      </c>
      <c r="C5" s="12"/>
      <c r="D5" s="17"/>
      <c r="E5" s="17"/>
      <c r="F5" s="17"/>
      <c r="G5" s="17"/>
    </row>
    <row r="6" ht="60.0" customHeight="true">
      <c r="A6" s="11"/>
      <c r="B6" s="11"/>
      <c r="C6" s="11" t="s">
        <v>10553</v>
      </c>
      <c r="D6" s="16"/>
      <c r="E6" s="16"/>
      <c r="F6" s="16"/>
      <c r="G6" s="16"/>
    </row>
    <row r="7" ht="60.0" customHeight="true">
      <c r="A7" s="11"/>
      <c r="B7" s="11"/>
      <c r="C7" s="11" t="s">
        <v>10554</v>
      </c>
      <c r="D7" s="17"/>
      <c r="E7" s="17"/>
      <c r="F7" s="17"/>
      <c r="G7" s="17"/>
    </row>
    <row r="8" ht="60.0" customHeight="true">
      <c r="A8" s="11"/>
      <c r="B8" s="11"/>
      <c r="C8" s="11" t="s">
        <v>10555</v>
      </c>
      <c r="D8" s="16"/>
      <c r="E8" s="16"/>
      <c r="F8" s="16"/>
      <c r="G8" s="16"/>
    </row>
    <row r="9" ht="30.0" customHeight="true">
      <c r="A9" s="11"/>
      <c r="B9" s="11" t="s">
        <v>11973</v>
      </c>
      <c r="C9" s="12"/>
      <c r="D9" s="17"/>
      <c r="E9" s="17"/>
      <c r="F9" s="17"/>
      <c r="G9" s="17"/>
    </row>
    <row r="10" ht="60.0" customHeight="true">
      <c r="A10" s="11"/>
      <c r="B10" s="11"/>
      <c r="C10" s="11" t="s">
        <v>10557</v>
      </c>
      <c r="D10" s="16"/>
      <c r="E10" s="16"/>
      <c r="F10" s="16"/>
      <c r="G10" s="16"/>
    </row>
    <row r="11" ht="75.0" customHeight="true">
      <c r="A11" s="11"/>
      <c r="B11" s="11"/>
      <c r="C11" s="11" t="s">
        <v>10558</v>
      </c>
      <c r="D11" s="17"/>
      <c r="E11" s="17"/>
      <c r="F11" s="17"/>
      <c r="G11" s="17"/>
    </row>
    <row r="12" ht="60.0" customHeight="true">
      <c r="A12" s="11"/>
      <c r="B12" s="11"/>
      <c r="C12" s="11" t="s">
        <v>10559</v>
      </c>
      <c r="D12" s="16"/>
      <c r="E12" s="16"/>
      <c r="F12" s="16"/>
      <c r="G12" s="16"/>
    </row>
    <row r="13" ht="60.0" customHeight="true">
      <c r="A13" s="11"/>
      <c r="B13" s="11"/>
      <c r="C13" s="11" t="s">
        <v>10553</v>
      </c>
      <c r="D13" s="17"/>
      <c r="E13" s="17"/>
      <c r="F13" s="17"/>
      <c r="G13" s="17"/>
    </row>
    <row r="14" ht="60.0" customHeight="true">
      <c r="A14" s="11"/>
      <c r="B14" s="11"/>
      <c r="C14" s="11" t="s">
        <v>10554</v>
      </c>
      <c r="D14" s="16"/>
      <c r="E14" s="16"/>
      <c r="F14" s="16"/>
      <c r="G14" s="16"/>
    </row>
    <row r="15" ht="60.0" customHeight="true">
      <c r="A15" s="11"/>
      <c r="B15" s="11"/>
      <c r="C15" s="11" t="s">
        <v>10555</v>
      </c>
      <c r="D15" s="17"/>
      <c r="E15" s="17"/>
      <c r="F15" s="17"/>
      <c r="G15" s="17"/>
    </row>
    <row r="16" ht="45.0" customHeight="true">
      <c r="A16" s="11"/>
      <c r="B16" s="11" t="s">
        <v>11974</v>
      </c>
      <c r="C16" s="11"/>
      <c r="D16" s="16"/>
      <c r="E16" s="16"/>
      <c r="F16" s="16"/>
      <c r="G16" s="16"/>
    </row>
    <row r="17" ht="30.0" customHeight="true">
      <c r="A17" s="11"/>
      <c r="B17" s="11" t="s">
        <v>11975</v>
      </c>
      <c r="C17" s="12"/>
      <c r="D17" s="17"/>
      <c r="E17" s="17"/>
      <c r="F17" s="17"/>
      <c r="G17" s="17"/>
    </row>
    <row r="18" ht="60.0" customHeight="true">
      <c r="A18" s="11"/>
      <c r="B18" s="11"/>
      <c r="C18" s="11" t="s">
        <v>10557</v>
      </c>
      <c r="D18" s="16"/>
      <c r="E18" s="16"/>
      <c r="F18" s="16"/>
      <c r="G18" s="16"/>
    </row>
    <row r="19" ht="75.0" customHeight="true">
      <c r="A19" s="11"/>
      <c r="B19" s="11"/>
      <c r="C19" s="11" t="s">
        <v>10558</v>
      </c>
      <c r="D19" s="17"/>
      <c r="E19" s="17"/>
      <c r="F19" s="17"/>
      <c r="G19" s="17"/>
    </row>
    <row r="20" ht="60.0" customHeight="true">
      <c r="A20" s="11"/>
      <c r="B20" s="11"/>
      <c r="C20" s="11" t="s">
        <v>10559</v>
      </c>
      <c r="D20" s="16"/>
      <c r="E20" s="16"/>
      <c r="F20" s="16"/>
      <c r="G20" s="16"/>
    </row>
    <row r="21" ht="60.0" customHeight="true">
      <c r="A21" s="11"/>
      <c r="B21" s="11"/>
      <c r="C21" s="11" t="s">
        <v>10553</v>
      </c>
      <c r="D21" s="17"/>
      <c r="E21" s="17"/>
      <c r="F21" s="17"/>
      <c r="G21" s="17"/>
    </row>
    <row r="22" ht="60.0" customHeight="true">
      <c r="A22" s="11"/>
      <c r="B22" s="11"/>
      <c r="C22" s="11" t="s">
        <v>10554</v>
      </c>
      <c r="D22" s="16"/>
      <c r="E22" s="16"/>
      <c r="F22" s="16"/>
      <c r="G22" s="16"/>
    </row>
    <row r="23" ht="60.0" customHeight="true">
      <c r="A23" s="11"/>
      <c r="B23" s="11"/>
      <c r="C23" s="11" t="s">
        <v>10555</v>
      </c>
      <c r="D23" s="17"/>
      <c r="E23" s="17"/>
      <c r="F23" s="17"/>
      <c r="G23" s="17"/>
    </row>
    <row r="24" ht="30.0" customHeight="true">
      <c r="A24" s="11" t="s">
        <v>11976</v>
      </c>
      <c r="B24" s="12"/>
      <c r="C24" s="12"/>
      <c r="D24" s="16"/>
      <c r="E24" s="16"/>
      <c r="F24" s="16"/>
      <c r="G24" s="16"/>
    </row>
    <row r="25" ht="30.0" customHeight="true">
      <c r="A25" s="11"/>
      <c r="B25" s="11" t="s">
        <v>11977</v>
      </c>
      <c r="C25" s="12"/>
      <c r="D25" s="17"/>
      <c r="E25" s="17"/>
      <c r="F25" s="17"/>
      <c r="G25" s="17"/>
    </row>
    <row r="26" ht="60.0" customHeight="true">
      <c r="A26" s="11"/>
      <c r="B26" s="11"/>
      <c r="C26" s="11" t="s">
        <v>10557</v>
      </c>
      <c r="D26" s="16"/>
      <c r="E26" s="16"/>
      <c r="F26" s="16"/>
      <c r="G26" s="16"/>
    </row>
    <row r="27" ht="75.0" customHeight="true">
      <c r="A27" s="11"/>
      <c r="B27" s="11"/>
      <c r="C27" s="11" t="s">
        <v>10558</v>
      </c>
      <c r="D27" s="17"/>
      <c r="E27" s="17"/>
      <c r="F27" s="17"/>
      <c r="G27" s="17"/>
    </row>
    <row r="28" ht="60.0" customHeight="true">
      <c r="A28" s="11"/>
      <c r="B28" s="11"/>
      <c r="C28" s="11" t="s">
        <v>10559</v>
      </c>
      <c r="D28" s="16"/>
      <c r="E28" s="16"/>
      <c r="F28" s="16"/>
      <c r="G28" s="16"/>
    </row>
    <row r="29" ht="60.0" customHeight="true">
      <c r="A29" s="11"/>
      <c r="B29" s="11"/>
      <c r="C29" s="11" t="s">
        <v>10553</v>
      </c>
      <c r="D29" s="17"/>
      <c r="E29" s="17"/>
      <c r="F29" s="17"/>
      <c r="G29" s="17"/>
    </row>
    <row r="30" ht="60.0" customHeight="true">
      <c r="A30" s="11"/>
      <c r="B30" s="11"/>
      <c r="C30" s="11" t="s">
        <v>10554</v>
      </c>
      <c r="D30" s="16"/>
      <c r="E30" s="16"/>
      <c r="F30" s="16"/>
      <c r="G30" s="16"/>
    </row>
    <row r="31" ht="60.0" customHeight="true">
      <c r="A31" s="11"/>
      <c r="B31" s="11"/>
      <c r="C31" s="11" t="s">
        <v>10555</v>
      </c>
      <c r="D31" s="17"/>
      <c r="E31" s="17"/>
      <c r="F31" s="17"/>
      <c r="G31" s="17"/>
    </row>
    <row r="32" ht="45.0" customHeight="true">
      <c r="A32" s="11"/>
      <c r="B32" s="11" t="s">
        <v>11978</v>
      </c>
      <c r="C32" s="12"/>
      <c r="D32" s="16"/>
      <c r="E32" s="16"/>
      <c r="F32" s="16"/>
      <c r="G32" s="16"/>
    </row>
    <row r="33" ht="60.0" customHeight="true">
      <c r="A33" s="11"/>
      <c r="B33" s="11"/>
      <c r="C33" s="11" t="s">
        <v>10553</v>
      </c>
      <c r="D33" s="17"/>
      <c r="E33" s="17"/>
      <c r="F33" s="17"/>
      <c r="G33" s="17"/>
    </row>
    <row r="34" ht="60.0" customHeight="true">
      <c r="A34" s="11"/>
      <c r="B34" s="11"/>
      <c r="C34" s="11" t="s">
        <v>10554</v>
      </c>
      <c r="D34" s="16"/>
      <c r="E34" s="16"/>
      <c r="F34" s="16"/>
      <c r="G34" s="16"/>
    </row>
    <row r="35" ht="60.0" customHeight="true">
      <c r="A35" s="11"/>
      <c r="B35" s="11"/>
      <c r="C35" s="11" t="s">
        <v>10555</v>
      </c>
      <c r="D35" s="17"/>
      <c r="E35" s="17"/>
      <c r="F35" s="17"/>
      <c r="G35" s="17"/>
    </row>
    <row r="36" ht="60.0" customHeight="true">
      <c r="A36" s="11"/>
      <c r="B36" s="11" t="s">
        <v>11979</v>
      </c>
      <c r="C36" s="11"/>
      <c r="D36" s="16"/>
      <c r="E36" s="16"/>
      <c r="F36" s="16"/>
      <c r="G36" s="16"/>
    </row>
    <row r="37" ht="75.0" customHeight="true">
      <c r="A37" s="11" t="s">
        <v>11980</v>
      </c>
      <c r="B37" s="12"/>
      <c r="C37" s="12"/>
      <c r="D37" s="17"/>
      <c r="E37" s="17"/>
      <c r="F37" s="17"/>
      <c r="G37" s="17"/>
    </row>
    <row r="38" ht="75.0" customHeight="true">
      <c r="A38" s="11"/>
      <c r="B38" s="11" t="s">
        <v>10553</v>
      </c>
      <c r="C38" s="11"/>
      <c r="D38" s="16"/>
      <c r="E38" s="16"/>
      <c r="F38" s="16"/>
      <c r="G38" s="16"/>
    </row>
    <row r="39" ht="75.0" customHeight="true">
      <c r="A39" s="11"/>
      <c r="B39" s="11" t="s">
        <v>10554</v>
      </c>
      <c r="C39" s="11"/>
      <c r="D39" s="17"/>
      <c r="E39" s="17"/>
      <c r="F39" s="17"/>
      <c r="G39" s="17"/>
    </row>
    <row r="40" ht="60.0" customHeight="true">
      <c r="A40" s="11" t="s">
        <v>11981</v>
      </c>
      <c r="B40" s="11"/>
      <c r="C40" s="11"/>
      <c r="D40" s="16"/>
      <c r="E40" s="16"/>
      <c r="F40" s="16"/>
      <c r="G40" s="16"/>
    </row>
    <row r="41" ht="60.0" customHeight="true">
      <c r="A41" s="11" t="s">
        <v>11982</v>
      </c>
      <c r="B41" s="11"/>
      <c r="C41" s="11"/>
      <c r="D41" s="17"/>
      <c r="E41" s="17"/>
      <c r="F41" s="17"/>
      <c r="G41" s="17"/>
    </row>
  </sheetData>
  <mergeCells>
    <mergeCell ref="A2:C3"/>
    <mergeCell ref="D2:E2"/>
    <mergeCell ref="F2:G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44" ref="A1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/>
      <c r="F2" s="18"/>
      <c r="G2" s="18" t="s">
        <v>649</v>
      </c>
      <c r="H2" s="18"/>
      <c r="I2" s="18"/>
    </row>
    <row r="3" ht="150.0" customHeight="true">
      <c r="A3" s="10"/>
      <c r="B3" s="10"/>
      <c r="C3" s="10"/>
      <c r="D3" s="4" t="s">
        <v>11983</v>
      </c>
      <c r="E3" s="4" t="s">
        <v>11984</v>
      </c>
      <c r="F3" s="4" t="s">
        <v>11985</v>
      </c>
      <c r="G3" s="4" t="s">
        <v>11983</v>
      </c>
      <c r="H3" s="4" t="s">
        <v>11984</v>
      </c>
      <c r="I3" s="4" t="s">
        <v>11985</v>
      </c>
    </row>
    <row r="4" ht="15.0" customHeight="true">
      <c r="A4" s="11" t="s">
        <v>11971</v>
      </c>
      <c r="B4" s="12"/>
      <c r="C4" s="12"/>
      <c r="D4" s="16"/>
      <c r="E4" s="16"/>
      <c r="F4" s="16"/>
      <c r="G4" s="16"/>
      <c r="H4" s="16"/>
      <c r="I4" s="16"/>
    </row>
    <row r="5" ht="30.0" customHeight="true">
      <c r="A5" s="11"/>
      <c r="B5" s="11" t="s">
        <v>11972</v>
      </c>
      <c r="C5" s="12"/>
      <c r="D5" s="17"/>
      <c r="E5" s="17"/>
      <c r="F5" s="17"/>
      <c r="G5" s="17"/>
      <c r="H5" s="17"/>
      <c r="I5" s="17"/>
    </row>
    <row r="6" ht="60.0" customHeight="true">
      <c r="A6" s="11"/>
      <c r="B6" s="11"/>
      <c r="C6" s="11" t="s">
        <v>10553</v>
      </c>
      <c r="D6" s="16"/>
      <c r="E6" s="16"/>
      <c r="F6" s="16"/>
      <c r="G6" s="16"/>
      <c r="H6" s="16"/>
      <c r="I6" s="16"/>
    </row>
    <row r="7" ht="60.0" customHeight="true">
      <c r="A7" s="11"/>
      <c r="B7" s="11"/>
      <c r="C7" s="11" t="s">
        <v>10554</v>
      </c>
      <c r="D7" s="17"/>
      <c r="E7" s="17"/>
      <c r="F7" s="17"/>
      <c r="G7" s="17"/>
      <c r="H7" s="17"/>
      <c r="I7" s="17"/>
    </row>
    <row r="8" ht="60.0" customHeight="true">
      <c r="A8" s="11"/>
      <c r="B8" s="11"/>
      <c r="C8" s="11" t="s">
        <v>10555</v>
      </c>
      <c r="D8" s="16"/>
      <c r="E8" s="16"/>
      <c r="F8" s="16"/>
      <c r="G8" s="16"/>
      <c r="H8" s="16"/>
      <c r="I8" s="16"/>
    </row>
    <row r="9" ht="30.0" customHeight="true">
      <c r="A9" s="11"/>
      <c r="B9" s="11" t="s">
        <v>11973</v>
      </c>
      <c r="C9" s="12"/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10557</v>
      </c>
      <c r="D10" s="16"/>
      <c r="E10" s="16"/>
      <c r="F10" s="16"/>
      <c r="G10" s="16"/>
      <c r="H10" s="16"/>
      <c r="I10" s="16"/>
    </row>
    <row r="11" ht="75.0" customHeight="true">
      <c r="A11" s="11"/>
      <c r="B11" s="11"/>
      <c r="C11" s="11" t="s">
        <v>10558</v>
      </c>
      <c r="D11" s="17"/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10559</v>
      </c>
      <c r="D12" s="16"/>
      <c r="E12" s="16"/>
      <c r="F12" s="16"/>
      <c r="G12" s="16"/>
      <c r="H12" s="16"/>
      <c r="I12" s="16"/>
    </row>
    <row r="13" ht="60.0" customHeight="true">
      <c r="A13" s="11"/>
      <c r="B13" s="11"/>
      <c r="C13" s="11" t="s">
        <v>10553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10554</v>
      </c>
      <c r="D14" s="16"/>
      <c r="E14" s="16"/>
      <c r="F14" s="16"/>
      <c r="G14" s="16"/>
      <c r="H14" s="16"/>
      <c r="I14" s="16"/>
    </row>
    <row r="15" ht="60.0" customHeight="true">
      <c r="A15" s="11"/>
      <c r="B15" s="11"/>
      <c r="C15" s="11" t="s">
        <v>10555</v>
      </c>
      <c r="D15" s="17"/>
      <c r="E15" s="17"/>
      <c r="F15" s="17"/>
      <c r="G15" s="17"/>
      <c r="H15" s="17"/>
      <c r="I15" s="17"/>
    </row>
    <row r="16" ht="45.0" customHeight="true">
      <c r="A16" s="11"/>
      <c r="B16" s="11" t="s">
        <v>11974</v>
      </c>
      <c r="C16" s="11"/>
      <c r="D16" s="16"/>
      <c r="E16" s="16"/>
      <c r="F16" s="16"/>
      <c r="G16" s="16"/>
      <c r="H16" s="16"/>
      <c r="I16" s="16"/>
    </row>
    <row r="17" ht="30.0" customHeight="true">
      <c r="A17" s="11"/>
      <c r="B17" s="11" t="s">
        <v>11975</v>
      </c>
      <c r="C17" s="12"/>
      <c r="D17" s="17"/>
      <c r="E17" s="17"/>
      <c r="F17" s="17"/>
      <c r="G17" s="17"/>
      <c r="H17" s="17"/>
      <c r="I17" s="17"/>
    </row>
    <row r="18" ht="60.0" customHeight="true">
      <c r="A18" s="11"/>
      <c r="B18" s="11"/>
      <c r="C18" s="11" t="s">
        <v>10557</v>
      </c>
      <c r="D18" s="16"/>
      <c r="E18" s="16"/>
      <c r="F18" s="16"/>
      <c r="G18" s="16"/>
      <c r="H18" s="16"/>
      <c r="I18" s="16"/>
    </row>
    <row r="19" ht="75.0" customHeight="true">
      <c r="A19" s="11"/>
      <c r="B19" s="11"/>
      <c r="C19" s="11" t="s">
        <v>10558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10559</v>
      </c>
      <c r="D20" s="16"/>
      <c r="E20" s="16"/>
      <c r="F20" s="16"/>
      <c r="G20" s="16"/>
      <c r="H20" s="16"/>
      <c r="I20" s="16"/>
    </row>
    <row r="21" ht="60.0" customHeight="true">
      <c r="A21" s="11"/>
      <c r="B21" s="11"/>
      <c r="C21" s="11" t="s">
        <v>10553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10554</v>
      </c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10555</v>
      </c>
      <c r="D23" s="17"/>
      <c r="E23" s="17"/>
      <c r="F23" s="17"/>
      <c r="G23" s="17"/>
      <c r="H23" s="17"/>
      <c r="I23" s="17"/>
    </row>
    <row r="24" ht="30.0" customHeight="true">
      <c r="A24" s="11" t="s">
        <v>11976</v>
      </c>
      <c r="B24" s="12"/>
      <c r="C24" s="12"/>
      <c r="D24" s="16"/>
      <c r="E24" s="16"/>
      <c r="F24" s="16"/>
      <c r="G24" s="16"/>
      <c r="H24" s="16"/>
      <c r="I24" s="16"/>
    </row>
    <row r="25" ht="30.0" customHeight="true">
      <c r="A25" s="11"/>
      <c r="B25" s="11" t="s">
        <v>11977</v>
      </c>
      <c r="C25" s="12"/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10557</v>
      </c>
      <c r="D26" s="16"/>
      <c r="E26" s="16"/>
      <c r="F26" s="16"/>
      <c r="G26" s="16"/>
      <c r="H26" s="16"/>
      <c r="I26" s="16"/>
    </row>
    <row r="27" ht="75.0" customHeight="true">
      <c r="A27" s="11"/>
      <c r="B27" s="11"/>
      <c r="C27" s="11" t="s">
        <v>10558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10559</v>
      </c>
      <c r="D28" s="16"/>
      <c r="E28" s="16"/>
      <c r="F28" s="16"/>
      <c r="G28" s="16"/>
      <c r="H28" s="16"/>
      <c r="I28" s="16"/>
    </row>
    <row r="29" ht="60.0" customHeight="true">
      <c r="A29" s="11"/>
      <c r="B29" s="11"/>
      <c r="C29" s="11" t="s">
        <v>10553</v>
      </c>
      <c r="D29" s="17"/>
      <c r="E29" s="17"/>
      <c r="F29" s="17"/>
      <c r="G29" s="17"/>
      <c r="H29" s="17"/>
      <c r="I29" s="17"/>
    </row>
    <row r="30" ht="60.0" customHeight="true">
      <c r="A30" s="11"/>
      <c r="B30" s="11"/>
      <c r="C30" s="11" t="s">
        <v>10554</v>
      </c>
      <c r="D30" s="16"/>
      <c r="E30" s="16"/>
      <c r="F30" s="16"/>
      <c r="G30" s="16"/>
      <c r="H30" s="16"/>
      <c r="I30" s="16"/>
    </row>
    <row r="31" ht="60.0" customHeight="true">
      <c r="A31" s="11"/>
      <c r="B31" s="11"/>
      <c r="C31" s="11" t="s">
        <v>10555</v>
      </c>
      <c r="D31" s="17"/>
      <c r="E31" s="17"/>
      <c r="F31" s="17"/>
      <c r="G31" s="17"/>
      <c r="H31" s="17"/>
      <c r="I31" s="17"/>
    </row>
    <row r="32" ht="45.0" customHeight="true">
      <c r="A32" s="11"/>
      <c r="B32" s="11" t="s">
        <v>11978</v>
      </c>
      <c r="C32" s="12"/>
      <c r="D32" s="16"/>
      <c r="E32" s="16"/>
      <c r="F32" s="16"/>
      <c r="G32" s="16"/>
      <c r="H32" s="16"/>
      <c r="I32" s="16"/>
    </row>
    <row r="33" ht="60.0" customHeight="true">
      <c r="A33" s="11"/>
      <c r="B33" s="11"/>
      <c r="C33" s="11" t="s">
        <v>10553</v>
      </c>
      <c r="D33" s="17"/>
      <c r="E33" s="17"/>
      <c r="F33" s="17"/>
      <c r="G33" s="17"/>
      <c r="H33" s="17"/>
      <c r="I33" s="17"/>
    </row>
    <row r="34" ht="60.0" customHeight="true">
      <c r="A34" s="11"/>
      <c r="B34" s="11"/>
      <c r="C34" s="11" t="s">
        <v>10554</v>
      </c>
      <c r="D34" s="16"/>
      <c r="E34" s="16"/>
      <c r="F34" s="16"/>
      <c r="G34" s="16"/>
      <c r="H34" s="16"/>
      <c r="I34" s="16"/>
    </row>
    <row r="35" ht="60.0" customHeight="true">
      <c r="A35" s="11"/>
      <c r="B35" s="11"/>
      <c r="C35" s="11" t="s">
        <v>10555</v>
      </c>
      <c r="D35" s="17"/>
      <c r="E35" s="17"/>
      <c r="F35" s="17"/>
      <c r="G35" s="17"/>
      <c r="H35" s="17"/>
      <c r="I35" s="17"/>
    </row>
    <row r="36" ht="60.0" customHeight="true">
      <c r="A36" s="11"/>
      <c r="B36" s="11" t="s">
        <v>11979</v>
      </c>
      <c r="C36" s="11"/>
      <c r="D36" s="16"/>
      <c r="E36" s="16"/>
      <c r="F36" s="16"/>
      <c r="G36" s="16"/>
      <c r="H36" s="16"/>
      <c r="I36" s="16"/>
    </row>
    <row r="37" ht="75.0" customHeight="true">
      <c r="A37" s="11" t="s">
        <v>11980</v>
      </c>
      <c r="B37" s="12"/>
      <c r="C37" s="12"/>
      <c r="D37" s="17"/>
      <c r="E37" s="17"/>
      <c r="F37" s="17"/>
      <c r="G37" s="17"/>
      <c r="H37" s="17"/>
      <c r="I37" s="17"/>
    </row>
    <row r="38" ht="75.0" customHeight="true">
      <c r="A38" s="11"/>
      <c r="B38" s="11" t="s">
        <v>10553</v>
      </c>
      <c r="C38" s="11"/>
      <c r="D38" s="16"/>
      <c r="E38" s="16"/>
      <c r="F38" s="16"/>
      <c r="G38" s="16"/>
      <c r="H38" s="16"/>
      <c r="I38" s="16"/>
    </row>
    <row r="39" ht="75.0" customHeight="true">
      <c r="A39" s="11"/>
      <c r="B39" s="11" t="s">
        <v>10554</v>
      </c>
      <c r="C39" s="11"/>
      <c r="D39" s="17"/>
      <c r="E39" s="17"/>
      <c r="F39" s="17"/>
      <c r="G39" s="17"/>
      <c r="H39" s="17"/>
      <c r="I39" s="17"/>
    </row>
    <row r="40" ht="60.0" customHeight="true">
      <c r="A40" s="11" t="s">
        <v>11981</v>
      </c>
      <c r="B40" s="11"/>
      <c r="C40" s="11"/>
      <c r="D40" s="16"/>
      <c r="E40" s="16"/>
      <c r="F40" s="16"/>
      <c r="G40" s="16"/>
      <c r="H40" s="16"/>
      <c r="I40" s="16"/>
    </row>
    <row r="41" ht="60.0" customHeight="true">
      <c r="A41" s="11" t="s">
        <v>11982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45" ref="A1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0"/>
      <c r="D2" s="18"/>
      <c r="E2" s="18"/>
      <c r="F2" s="18"/>
      <c r="G2" s="18" t="s">
        <v>649</v>
      </c>
      <c r="H2" s="18"/>
      <c r="I2" s="18"/>
    </row>
    <row r="3" ht="60.0" customHeight="true">
      <c r="A3" s="10"/>
      <c r="B3" s="10"/>
      <c r="C3" s="10"/>
      <c r="D3" s="4" t="s">
        <v>11986</v>
      </c>
      <c r="E3" s="4" t="s">
        <v>11987</v>
      </c>
      <c r="F3" s="4" t="s">
        <v>11988</v>
      </c>
      <c r="G3" s="4" t="s">
        <v>11986</v>
      </c>
      <c r="H3" s="4" t="s">
        <v>11987</v>
      </c>
      <c r="I3" s="4" t="s">
        <v>11988</v>
      </c>
    </row>
    <row r="4" ht="15.0" customHeight="true">
      <c r="A4" s="11" t="s">
        <v>11971</v>
      </c>
      <c r="B4" s="12"/>
      <c r="C4" s="12"/>
      <c r="D4" s="16"/>
      <c r="E4" s="16"/>
      <c r="F4" s="16"/>
      <c r="G4" s="16"/>
      <c r="H4" s="16"/>
      <c r="I4" s="16"/>
    </row>
    <row r="5" ht="30.0" customHeight="true">
      <c r="A5" s="11"/>
      <c r="B5" s="11" t="s">
        <v>11972</v>
      </c>
      <c r="C5" s="12"/>
      <c r="D5" s="17"/>
      <c r="E5" s="17"/>
      <c r="F5" s="17"/>
      <c r="G5" s="17"/>
      <c r="H5" s="17"/>
      <c r="I5" s="17"/>
    </row>
    <row r="6" ht="60.0" customHeight="true">
      <c r="A6" s="11"/>
      <c r="B6" s="11"/>
      <c r="C6" s="11" t="s">
        <v>10553</v>
      </c>
      <c r="D6" s="16"/>
      <c r="E6" s="16"/>
      <c r="F6" s="16"/>
      <c r="G6" s="16"/>
      <c r="H6" s="16"/>
      <c r="I6" s="16"/>
    </row>
    <row r="7" ht="60.0" customHeight="true">
      <c r="A7" s="11"/>
      <c r="B7" s="11"/>
      <c r="C7" s="11" t="s">
        <v>10554</v>
      </c>
      <c r="D7" s="17"/>
      <c r="E7" s="17"/>
      <c r="F7" s="17"/>
      <c r="G7" s="17"/>
      <c r="H7" s="17"/>
      <c r="I7" s="17"/>
    </row>
    <row r="8" ht="60.0" customHeight="true">
      <c r="A8" s="11"/>
      <c r="B8" s="11"/>
      <c r="C8" s="11" t="s">
        <v>10555</v>
      </c>
      <c r="D8" s="16"/>
      <c r="E8" s="16"/>
      <c r="F8" s="16"/>
      <c r="G8" s="16"/>
      <c r="H8" s="16"/>
      <c r="I8" s="16"/>
    </row>
    <row r="9" ht="30.0" customHeight="true">
      <c r="A9" s="11"/>
      <c r="B9" s="11" t="s">
        <v>11973</v>
      </c>
      <c r="C9" s="12"/>
      <c r="D9" s="17"/>
      <c r="E9" s="17"/>
      <c r="F9" s="17"/>
      <c r="G9" s="17"/>
      <c r="H9" s="17"/>
      <c r="I9" s="17"/>
    </row>
    <row r="10" ht="60.0" customHeight="true">
      <c r="A10" s="11"/>
      <c r="B10" s="11"/>
      <c r="C10" s="11" t="s">
        <v>10557</v>
      </c>
      <c r="D10" s="16"/>
      <c r="E10" s="16"/>
      <c r="F10" s="16"/>
      <c r="G10" s="16"/>
      <c r="H10" s="16"/>
      <c r="I10" s="16"/>
    </row>
    <row r="11" ht="75.0" customHeight="true">
      <c r="A11" s="11"/>
      <c r="B11" s="11"/>
      <c r="C11" s="11" t="s">
        <v>10558</v>
      </c>
      <c r="D11" s="17"/>
      <c r="E11" s="17"/>
      <c r="F11" s="17"/>
      <c r="G11" s="17"/>
      <c r="H11" s="17"/>
      <c r="I11" s="17"/>
    </row>
    <row r="12" ht="60.0" customHeight="true">
      <c r="A12" s="11"/>
      <c r="B12" s="11"/>
      <c r="C12" s="11" t="s">
        <v>10559</v>
      </c>
      <c r="D12" s="16"/>
      <c r="E12" s="16"/>
      <c r="F12" s="16"/>
      <c r="G12" s="16"/>
      <c r="H12" s="16"/>
      <c r="I12" s="16"/>
    </row>
    <row r="13" ht="60.0" customHeight="true">
      <c r="A13" s="11"/>
      <c r="B13" s="11"/>
      <c r="C13" s="11" t="s">
        <v>10553</v>
      </c>
      <c r="D13" s="17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10554</v>
      </c>
      <c r="D14" s="16"/>
      <c r="E14" s="16"/>
      <c r="F14" s="16"/>
      <c r="G14" s="16"/>
      <c r="H14" s="16"/>
      <c r="I14" s="16"/>
    </row>
    <row r="15" ht="60.0" customHeight="true">
      <c r="A15" s="11"/>
      <c r="B15" s="11"/>
      <c r="C15" s="11" t="s">
        <v>10555</v>
      </c>
      <c r="D15" s="17"/>
      <c r="E15" s="17"/>
      <c r="F15" s="17"/>
      <c r="G15" s="17"/>
      <c r="H15" s="17"/>
      <c r="I15" s="17"/>
    </row>
    <row r="16" ht="45.0" customHeight="true">
      <c r="A16" s="11"/>
      <c r="B16" s="11" t="s">
        <v>11974</v>
      </c>
      <c r="C16" s="11"/>
      <c r="D16" s="16"/>
      <c r="E16" s="16"/>
      <c r="F16" s="16"/>
      <c r="G16" s="16"/>
      <c r="H16" s="16"/>
      <c r="I16" s="16"/>
    </row>
    <row r="17" ht="30.0" customHeight="true">
      <c r="A17" s="11"/>
      <c r="B17" s="11" t="s">
        <v>11975</v>
      </c>
      <c r="C17" s="12"/>
      <c r="D17" s="17"/>
      <c r="E17" s="17"/>
      <c r="F17" s="17"/>
      <c r="G17" s="17"/>
      <c r="H17" s="17"/>
      <c r="I17" s="17"/>
    </row>
    <row r="18" ht="60.0" customHeight="true">
      <c r="A18" s="11"/>
      <c r="B18" s="11"/>
      <c r="C18" s="11" t="s">
        <v>10557</v>
      </c>
      <c r="D18" s="16"/>
      <c r="E18" s="16"/>
      <c r="F18" s="16"/>
      <c r="G18" s="16"/>
      <c r="H18" s="16"/>
      <c r="I18" s="16"/>
    </row>
    <row r="19" ht="75.0" customHeight="true">
      <c r="A19" s="11"/>
      <c r="B19" s="11"/>
      <c r="C19" s="11" t="s">
        <v>10558</v>
      </c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10559</v>
      </c>
      <c r="D20" s="16"/>
      <c r="E20" s="16"/>
      <c r="F20" s="16"/>
      <c r="G20" s="16"/>
      <c r="H20" s="16"/>
      <c r="I20" s="16"/>
    </row>
    <row r="21" ht="60.0" customHeight="true">
      <c r="A21" s="11"/>
      <c r="B21" s="11"/>
      <c r="C21" s="11" t="s">
        <v>10553</v>
      </c>
      <c r="D21" s="17"/>
      <c r="E21" s="17"/>
      <c r="F21" s="17"/>
      <c r="G21" s="17"/>
      <c r="H21" s="17"/>
      <c r="I21" s="17"/>
    </row>
    <row r="22" ht="60.0" customHeight="true">
      <c r="A22" s="11"/>
      <c r="B22" s="11"/>
      <c r="C22" s="11" t="s">
        <v>10554</v>
      </c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10555</v>
      </c>
      <c r="D23" s="17"/>
      <c r="E23" s="17"/>
      <c r="F23" s="17"/>
      <c r="G23" s="17"/>
      <c r="H23" s="17"/>
      <c r="I23" s="17"/>
    </row>
    <row r="24" ht="30.0" customHeight="true">
      <c r="A24" s="11" t="s">
        <v>11976</v>
      </c>
      <c r="B24" s="12"/>
      <c r="C24" s="12"/>
      <c r="D24" s="16"/>
      <c r="E24" s="16"/>
      <c r="F24" s="16"/>
      <c r="G24" s="16"/>
      <c r="H24" s="16"/>
      <c r="I24" s="16"/>
    </row>
    <row r="25" ht="30.0" customHeight="true">
      <c r="A25" s="11"/>
      <c r="B25" s="11" t="s">
        <v>11977</v>
      </c>
      <c r="C25" s="12"/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10557</v>
      </c>
      <c r="D26" s="16"/>
      <c r="E26" s="16"/>
      <c r="F26" s="16"/>
      <c r="G26" s="16"/>
      <c r="H26" s="16"/>
      <c r="I26" s="16"/>
    </row>
    <row r="27" ht="75.0" customHeight="true">
      <c r="A27" s="11"/>
      <c r="B27" s="11"/>
      <c r="C27" s="11" t="s">
        <v>10558</v>
      </c>
      <c r="D27" s="17"/>
      <c r="E27" s="17"/>
      <c r="F27" s="17"/>
      <c r="G27" s="17"/>
      <c r="H27" s="17"/>
      <c r="I27" s="17"/>
    </row>
    <row r="28" ht="60.0" customHeight="true">
      <c r="A28" s="11"/>
      <c r="B28" s="11"/>
      <c r="C28" s="11" t="s">
        <v>10559</v>
      </c>
      <c r="D28" s="16"/>
      <c r="E28" s="16"/>
      <c r="F28" s="16"/>
      <c r="G28" s="16"/>
      <c r="H28" s="16"/>
      <c r="I28" s="16"/>
    </row>
    <row r="29" ht="60.0" customHeight="true">
      <c r="A29" s="11"/>
      <c r="B29" s="11"/>
      <c r="C29" s="11" t="s">
        <v>10553</v>
      </c>
      <c r="D29" s="17"/>
      <c r="E29" s="17"/>
      <c r="F29" s="17"/>
      <c r="G29" s="17"/>
      <c r="H29" s="17"/>
      <c r="I29" s="17"/>
    </row>
    <row r="30" ht="60.0" customHeight="true">
      <c r="A30" s="11"/>
      <c r="B30" s="11"/>
      <c r="C30" s="11" t="s">
        <v>10554</v>
      </c>
      <c r="D30" s="16"/>
      <c r="E30" s="16"/>
      <c r="F30" s="16"/>
      <c r="G30" s="16"/>
      <c r="H30" s="16"/>
      <c r="I30" s="16"/>
    </row>
    <row r="31" ht="60.0" customHeight="true">
      <c r="A31" s="11"/>
      <c r="B31" s="11"/>
      <c r="C31" s="11" t="s">
        <v>10555</v>
      </c>
      <c r="D31" s="17"/>
      <c r="E31" s="17"/>
      <c r="F31" s="17"/>
      <c r="G31" s="17"/>
      <c r="H31" s="17"/>
      <c r="I31" s="17"/>
    </row>
    <row r="32" ht="45.0" customHeight="true">
      <c r="A32" s="11"/>
      <c r="B32" s="11" t="s">
        <v>11978</v>
      </c>
      <c r="C32" s="12"/>
      <c r="D32" s="16"/>
      <c r="E32" s="16"/>
      <c r="F32" s="16"/>
      <c r="G32" s="16"/>
      <c r="H32" s="16"/>
      <c r="I32" s="16"/>
    </row>
    <row r="33" ht="60.0" customHeight="true">
      <c r="A33" s="11"/>
      <c r="B33" s="11"/>
      <c r="C33" s="11" t="s">
        <v>10553</v>
      </c>
      <c r="D33" s="17"/>
      <c r="E33" s="17"/>
      <c r="F33" s="17"/>
      <c r="G33" s="17"/>
      <c r="H33" s="17"/>
      <c r="I33" s="17"/>
    </row>
    <row r="34" ht="60.0" customHeight="true">
      <c r="A34" s="11"/>
      <c r="B34" s="11"/>
      <c r="C34" s="11" t="s">
        <v>10554</v>
      </c>
      <c r="D34" s="16"/>
      <c r="E34" s="16"/>
      <c r="F34" s="16"/>
      <c r="G34" s="16"/>
      <c r="H34" s="16"/>
      <c r="I34" s="16"/>
    </row>
    <row r="35" ht="60.0" customHeight="true">
      <c r="A35" s="11"/>
      <c r="B35" s="11"/>
      <c r="C35" s="11" t="s">
        <v>10555</v>
      </c>
      <c r="D35" s="17"/>
      <c r="E35" s="17"/>
      <c r="F35" s="17"/>
      <c r="G35" s="17"/>
      <c r="H35" s="17"/>
      <c r="I35" s="17"/>
    </row>
    <row r="36" ht="60.0" customHeight="true">
      <c r="A36" s="11"/>
      <c r="B36" s="11" t="s">
        <v>11979</v>
      </c>
      <c r="C36" s="11"/>
      <c r="D36" s="16"/>
      <c r="E36" s="16"/>
      <c r="F36" s="16"/>
      <c r="G36" s="16"/>
      <c r="H36" s="16"/>
      <c r="I36" s="16"/>
    </row>
    <row r="37" ht="75.0" customHeight="true">
      <c r="A37" s="11" t="s">
        <v>11980</v>
      </c>
      <c r="B37" s="12"/>
      <c r="C37" s="12"/>
      <c r="D37" s="17"/>
      <c r="E37" s="17"/>
      <c r="F37" s="17"/>
      <c r="G37" s="17"/>
      <c r="H37" s="17"/>
      <c r="I37" s="17"/>
    </row>
    <row r="38" ht="75.0" customHeight="true">
      <c r="A38" s="11"/>
      <c r="B38" s="11" t="s">
        <v>10553</v>
      </c>
      <c r="C38" s="11"/>
      <c r="D38" s="16"/>
      <c r="E38" s="16"/>
      <c r="F38" s="16"/>
      <c r="G38" s="16"/>
      <c r="H38" s="16"/>
      <c r="I38" s="16"/>
    </row>
    <row r="39" ht="75.0" customHeight="true">
      <c r="A39" s="11"/>
      <c r="B39" s="11" t="s">
        <v>10554</v>
      </c>
      <c r="C39" s="11"/>
      <c r="D39" s="17"/>
      <c r="E39" s="17"/>
      <c r="F39" s="17"/>
      <c r="G39" s="17"/>
      <c r="H39" s="17"/>
      <c r="I39" s="17"/>
    </row>
    <row r="40" ht="60.0" customHeight="true">
      <c r="A40" s="11" t="s">
        <v>11981</v>
      </c>
      <c r="B40" s="11"/>
      <c r="C40" s="11"/>
      <c r="D40" s="16"/>
      <c r="E40" s="16"/>
      <c r="F40" s="16"/>
      <c r="G40" s="16"/>
      <c r="H40" s="16"/>
      <c r="I40" s="16"/>
    </row>
    <row r="41" ht="60.0" customHeight="true">
      <c r="A41" s="11" t="s">
        <v>11982</v>
      </c>
      <c r="B41" s="11"/>
      <c r="C41" s="11"/>
      <c r="D41" s="17"/>
      <c r="E41" s="17"/>
      <c r="F41" s="17"/>
      <c r="G41" s="17"/>
      <c r="H41" s="17"/>
      <c r="I41" s="17"/>
    </row>
  </sheetData>
  <mergeCells>
    <mergeCell ref="A2:C3"/>
    <mergeCell ref="D2:F2"/>
    <mergeCell ref="G2:I2"/>
    <mergeCell ref="A4:A23"/>
    <mergeCell ref="B4:C4"/>
    <mergeCell ref="B5:B8"/>
    <mergeCell ref="B9:B15"/>
    <mergeCell ref="B16:C16"/>
    <mergeCell ref="B17:B23"/>
    <mergeCell ref="A24:A36"/>
    <mergeCell ref="B24:C24"/>
    <mergeCell ref="B25:B31"/>
    <mergeCell ref="B32:B35"/>
    <mergeCell ref="B36:C36"/>
    <mergeCell ref="A37:A39"/>
    <mergeCell ref="B37:C37"/>
    <mergeCell ref="B38:C38"/>
    <mergeCell ref="B39:C39"/>
    <mergeCell ref="A40:C40"/>
    <mergeCell ref="A41:C41"/>
  </mergeCell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 t="s">
        <v>11989</v>
      </c>
      <c r="C2" s="18"/>
      <c r="D2" s="18"/>
      <c r="E2" s="18"/>
      <c r="F2" s="18"/>
      <c r="G2" s="18" t="s">
        <v>11990</v>
      </c>
    </row>
    <row r="3" ht="90.0" customHeight="true">
      <c r="A3" s="10"/>
      <c r="B3" s="18"/>
      <c r="C3" s="4" t="s">
        <v>11991</v>
      </c>
      <c r="D3" s="4" t="s">
        <v>11992</v>
      </c>
      <c r="E3" s="4" t="s">
        <v>11993</v>
      </c>
      <c r="F3" s="4" t="s">
        <v>11994</v>
      </c>
      <c r="G3" s="18"/>
    </row>
    <row r="4" ht="60.0" customHeight="true">
      <c r="A4" s="11" t="s">
        <v>11995</v>
      </c>
      <c r="B4" s="16"/>
      <c r="C4" s="16"/>
      <c r="D4" s="16"/>
      <c r="E4" s="16"/>
      <c r="F4" s="16"/>
      <c r="G4" s="16"/>
    </row>
    <row r="5" ht="60.0" customHeight="true">
      <c r="A5" s="11" t="s">
        <v>11996</v>
      </c>
      <c r="B5" s="17"/>
      <c r="C5" s="17"/>
      <c r="D5" s="17"/>
      <c r="E5" s="17"/>
      <c r="F5" s="17"/>
      <c r="G5" s="17"/>
    </row>
    <row r="6" ht="60.0" customHeight="true">
      <c r="A6" s="11" t="s">
        <v>11997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120.0" customHeight="true">
      <c r="A3" s="11" t="s">
        <v>11998</v>
      </c>
      <c r="B3" s="15"/>
    </row>
  </sheetData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11999</v>
      </c>
      <c r="C2" s="4" t="s">
        <v>12000</v>
      </c>
      <c r="D2" s="4" t="s">
        <v>12001</v>
      </c>
      <c r="E2" s="4" t="s">
        <v>12002</v>
      </c>
      <c r="F2" s="4" t="s">
        <v>12003</v>
      </c>
      <c r="G2" s="4" t="s">
        <v>12004</v>
      </c>
      <c r="H2" s="4" t="s">
        <v>12005</v>
      </c>
      <c r="I2" s="4" t="s">
        <v>12006</v>
      </c>
    </row>
    <row r="3" ht="60.0" customHeight="true">
      <c r="A3" s="11" t="s">
        <v>11995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11996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11997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49" ref="A1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18"/>
      <c r="E2" s="26" t="s">
        <v>772</v>
      </c>
      <c r="F2" s="26"/>
      <c r="G2" s="26"/>
    </row>
    <row r="3" ht="75.0" customHeight="true">
      <c r="A3" s="10"/>
      <c r="B3" s="4" t="s">
        <v>12007</v>
      </c>
      <c r="C3" s="4" t="s">
        <v>12008</v>
      </c>
      <c r="D3" s="4" t="s">
        <v>12009</v>
      </c>
      <c r="E3" s="4" t="s">
        <v>12007</v>
      </c>
      <c r="F3" s="4" t="s">
        <v>12008</v>
      </c>
      <c r="G3" s="4" t="s">
        <v>12009</v>
      </c>
    </row>
    <row r="4" ht="60.0" customHeight="true">
      <c r="A4" s="11" t="s">
        <v>11995</v>
      </c>
      <c r="B4" s="16"/>
      <c r="C4" s="16"/>
      <c r="D4" s="16"/>
      <c r="E4" s="16"/>
      <c r="F4" s="16"/>
      <c r="G4" s="16"/>
    </row>
    <row r="5" ht="60.0" customHeight="true">
      <c r="A5" s="11" t="s">
        <v>11996</v>
      </c>
      <c r="B5" s="17"/>
      <c r="C5" s="17"/>
      <c r="D5" s="17"/>
      <c r="E5" s="17"/>
      <c r="F5" s="17"/>
      <c r="G5" s="17"/>
    </row>
    <row r="6" ht="60.0" customHeight="true">
      <c r="A6" s="11" t="s">
        <v>11997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4" t="s">
        <v>12010</v>
      </c>
      <c r="C2" s="4" t="s">
        <v>12011</v>
      </c>
      <c r="D2" s="4" t="s">
        <v>12012</v>
      </c>
      <c r="E2" s="4" t="s">
        <v>12013</v>
      </c>
      <c r="F2" s="4" t="s">
        <v>12014</v>
      </c>
      <c r="G2" s="4" t="s">
        <v>12015</v>
      </c>
      <c r="H2" s="4" t="s">
        <v>12016</v>
      </c>
      <c r="I2" s="4" t="s">
        <v>12017</v>
      </c>
      <c r="J2" s="4" t="s">
        <v>12018</v>
      </c>
      <c r="K2" s="4" t="s">
        <v>12019</v>
      </c>
      <c r="L2" s="4" t="s">
        <v>12020</v>
      </c>
      <c r="M2" s="4" t="s">
        <v>12021</v>
      </c>
    </row>
    <row r="3" ht="45.0" customHeight="true">
      <c r="A3" s="11" t="s">
        <v>12022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>
      <c r="A4" s="11" t="s">
        <v>12023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12024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>
      <c r="A6" s="11" t="s">
        <v>12022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>
      <c r="A7" s="11" t="s">
        <v>12023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12024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105.0" customHeight="true">
      <c r="A3" s="11" t="s">
        <v>12025</v>
      </c>
      <c r="B3" s="15"/>
    </row>
  </sheetData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60.0" customHeight="true">
      <c r="A3" s="11" t="s">
        <v>12026</v>
      </c>
      <c r="B3" s="17"/>
      <c r="C3" s="17"/>
    </row>
    <row r="4" ht="60.0" customHeight="true">
      <c r="A4" s="11" t="s">
        <v>12027</v>
      </c>
      <c r="B4" s="16"/>
      <c r="C4" s="16"/>
    </row>
    <row r="5" ht="60.0" customHeight="true">
      <c r="A5" s="11" t="s">
        <v>12028</v>
      </c>
      <c r="B5" s="17"/>
      <c r="C5" s="17"/>
    </row>
    <row r="6" ht="90.0" customHeight="true">
      <c r="A6" s="11" t="s">
        <v>12029</v>
      </c>
      <c r="B6" s="16"/>
      <c r="C6" s="16"/>
    </row>
  </sheetData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60.0" customHeight="true">
      <c r="A3" s="11" t="s">
        <v>12030</v>
      </c>
      <c r="B3" s="17"/>
      <c r="C3" s="17"/>
    </row>
    <row r="4" ht="60.0" customHeight="true">
      <c r="A4" s="11" t="s">
        <v>12031</v>
      </c>
      <c r="B4" s="16"/>
      <c r="C4" s="16"/>
    </row>
    <row r="5" ht="60.0" customHeight="true">
      <c r="A5" s="11" t="s">
        <v>12032</v>
      </c>
      <c r="B5" s="17"/>
      <c r="C5" s="17"/>
    </row>
    <row r="6" ht="90.0" customHeight="true">
      <c r="A6" s="11" t="s">
        <v>12033</v>
      </c>
      <c r="B6" s="16"/>
      <c r="C6" s="16"/>
    </row>
  </sheetData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45.0" customHeight="true">
      <c r="A3" s="11" t="s">
        <v>12034</v>
      </c>
      <c r="B3" s="15"/>
      <c r="C3" s="15"/>
    </row>
  </sheetData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/>
      <c r="C2" s="18"/>
      <c r="D2" s="18" t="s">
        <v>649</v>
      </c>
      <c r="E2" s="18"/>
    </row>
    <row r="3" ht="45.0" customHeight="true">
      <c r="A3" s="10"/>
      <c r="B3" s="4" t="s">
        <v>12035</v>
      </c>
      <c r="C3" s="4" t="s">
        <v>12036</v>
      </c>
      <c r="D3" s="4" t="s">
        <v>12035</v>
      </c>
      <c r="E3" s="4" t="s">
        <v>12036</v>
      </c>
    </row>
    <row r="4" ht="60.0" customHeight="true">
      <c r="A4" s="11" t="s">
        <v>12037</v>
      </c>
      <c r="B4" s="16"/>
      <c r="C4" s="16"/>
      <c r="D4" s="16"/>
      <c r="E4" s="16"/>
    </row>
    <row r="5" ht="105.0" customHeight="true">
      <c r="A5" s="11" t="s">
        <v>12038</v>
      </c>
      <c r="B5" s="17"/>
      <c r="C5" s="17"/>
      <c r="D5" s="17"/>
      <c r="E5" s="17"/>
    </row>
    <row r="6" ht="135.0" customHeight="true">
      <c r="A6" s="11" t="s">
        <v>12039</v>
      </c>
      <c r="B6" s="16"/>
      <c r="C6" s="16"/>
      <c r="D6" s="16"/>
      <c r="E6" s="16"/>
    </row>
    <row r="7" ht="135.0" customHeight="true">
      <c r="A7" s="11" t="s">
        <v>12040</v>
      </c>
      <c r="B7" s="17"/>
      <c r="C7" s="17"/>
      <c r="D7" s="17"/>
      <c r="E7" s="17"/>
    </row>
    <row r="8" ht="60.0" customHeight="true">
      <c r="A8" s="11" t="s">
        <v>12041</v>
      </c>
      <c r="B8" s="16"/>
      <c r="C8" s="16"/>
      <c r="D8" s="16"/>
      <c r="E8" s="16"/>
    </row>
    <row r="9" ht="60.0" customHeight="true">
      <c r="A9" s="11" t="s">
        <v>12042</v>
      </c>
      <c r="B9" s="17"/>
      <c r="C9" s="17"/>
      <c r="D9" s="17"/>
      <c r="E9" s="17"/>
    </row>
    <row r="10" ht="90.0" customHeight="true">
      <c r="A10" s="11" t="s">
        <v>12043</v>
      </c>
      <c r="B10" s="16"/>
      <c r="C10" s="16"/>
      <c r="D10" s="16"/>
      <c r="E10" s="16"/>
    </row>
    <row r="11" ht="105.0" customHeight="true">
      <c r="A11" s="11" t="s">
        <v>12044</v>
      </c>
      <c r="B11" s="17"/>
      <c r="C11" s="17"/>
      <c r="D11" s="17"/>
      <c r="E11" s="17"/>
    </row>
    <row r="12" ht="90.0" customHeight="true">
      <c r="A12" s="11" t="s">
        <v>12045</v>
      </c>
      <c r="B12" s="16"/>
      <c r="C12" s="16"/>
      <c r="D12" s="16"/>
      <c r="E12" s="16"/>
    </row>
    <row r="13" ht="105.0" customHeight="true">
      <c r="A13" s="11" t="s">
        <v>12046</v>
      </c>
      <c r="B13" s="17"/>
      <c r="C13" s="17"/>
      <c r="D13" s="17"/>
      <c r="E13" s="17"/>
    </row>
    <row r="14" ht="105.0" customHeight="true">
      <c r="A14" s="11" t="s">
        <v>12047</v>
      </c>
      <c r="B14" s="16"/>
      <c r="C14" s="16"/>
      <c r="D14" s="16"/>
      <c r="E14" s="16"/>
    </row>
    <row r="15" ht="75.0" customHeight="true">
      <c r="A15" s="11" t="s">
        <v>12048</v>
      </c>
      <c r="B15" s="17"/>
      <c r="C15" s="17"/>
      <c r="D15" s="17"/>
      <c r="E15" s="17"/>
    </row>
    <row r="16" ht="75.0" customHeight="true">
      <c r="A16" s="11" t="s">
        <v>12049</v>
      </c>
      <c r="B16" s="16"/>
      <c r="C16" s="16"/>
      <c r="D16" s="16"/>
      <c r="E16" s="16"/>
    </row>
    <row r="17" ht="75.0" customHeight="true">
      <c r="A17" s="11" t="s">
        <v>12050</v>
      </c>
      <c r="B17" s="17"/>
      <c r="C17" s="17"/>
      <c r="D17" s="17"/>
      <c r="E17" s="17"/>
    </row>
    <row r="18" ht="60.0" customHeight="true">
      <c r="A18" s="11" t="s">
        <v>12051</v>
      </c>
      <c r="B18" s="16"/>
      <c r="C18" s="16"/>
      <c r="D18" s="16"/>
      <c r="E18" s="16"/>
    </row>
    <row r="19" ht="60.0" customHeight="true">
      <c r="A19" s="11" t="s">
        <v>12052</v>
      </c>
      <c r="B19" s="17"/>
      <c r="C19" s="17"/>
      <c r="D19" s="17"/>
      <c r="E19" s="17"/>
    </row>
    <row r="20" ht="60.0" customHeight="true">
      <c r="A20" s="11" t="s">
        <v>12053</v>
      </c>
      <c r="B20" s="16"/>
      <c r="C20" s="16"/>
      <c r="D20" s="16"/>
      <c r="E20" s="16"/>
    </row>
    <row r="21" ht="60.0" customHeight="true">
      <c r="A21" s="11" t="s">
        <v>12054</v>
      </c>
      <c r="B21" s="17"/>
      <c r="C21" s="17"/>
      <c r="D21" s="17"/>
      <c r="E21" s="17"/>
    </row>
    <row r="22" ht="45.0" customHeight="true">
      <c r="A22" s="11" t="s">
        <v>12055</v>
      </c>
      <c r="B22" s="16"/>
      <c r="C22" s="16"/>
      <c r="D22" s="16"/>
      <c r="E22" s="16"/>
    </row>
  </sheetData>
  <mergeCells>
    <mergeCell ref="A2:A3"/>
    <mergeCell ref="B2:C2"/>
    <mergeCell ref="D2:E2"/>
  </mergeCells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30.0" customHeight="true">
      <c r="A3" s="10"/>
      <c r="B3" s="10"/>
      <c r="C3" s="18" t="s">
        <v>12056</v>
      </c>
      <c r="D3" s="18" t="s">
        <v>12057</v>
      </c>
      <c r="E3" s="18"/>
      <c r="F3" s="18" t="s">
        <v>12056</v>
      </c>
      <c r="G3" s="18" t="s">
        <v>12057</v>
      </c>
      <c r="H3" s="18"/>
    </row>
    <row r="4" ht="60.0" customHeight="true">
      <c r="A4" s="10"/>
      <c r="B4" s="10"/>
      <c r="C4" s="18"/>
      <c r="D4" s="4" t="s">
        <v>12058</v>
      </c>
      <c r="E4" s="4" t="s">
        <v>12059</v>
      </c>
      <c r="F4" s="18"/>
      <c r="G4" s="4" t="s">
        <v>12058</v>
      </c>
      <c r="H4" s="4" t="s">
        <v>12059</v>
      </c>
    </row>
    <row r="5" ht="30.0" customHeight="true">
      <c r="A5" s="11" t="s">
        <v>12060</v>
      </c>
      <c r="B5" s="12"/>
      <c r="C5" s="17"/>
      <c r="D5" s="17"/>
      <c r="E5" s="17"/>
      <c r="F5" s="17"/>
      <c r="G5" s="17"/>
      <c r="H5" s="17"/>
    </row>
    <row r="6" ht="45.0" customHeight="true">
      <c r="A6" s="11"/>
      <c r="B6" s="11" t="s">
        <v>12061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12062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12063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12064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12065</v>
      </c>
      <c r="C10" s="16"/>
      <c r="D10" s="16"/>
      <c r="E10" s="16"/>
      <c r="F10" s="16"/>
      <c r="G10" s="16"/>
      <c r="H10" s="16"/>
    </row>
    <row r="11" ht="30.0" customHeight="true">
      <c r="A11" s="11" t="s">
        <v>12066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12061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12062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12063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12064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12065</v>
      </c>
      <c r="C16" s="16"/>
      <c r="D16" s="16"/>
      <c r="E16" s="16"/>
      <c r="F16" s="16"/>
      <c r="G16" s="16"/>
      <c r="H16" s="16"/>
    </row>
    <row r="17" ht="30.0" customHeight="true">
      <c r="A17" s="11" t="s">
        <v>12067</v>
      </c>
      <c r="B17" s="12"/>
      <c r="C17" s="17"/>
      <c r="D17" s="17"/>
      <c r="E17" s="17"/>
      <c r="F17" s="17"/>
      <c r="G17" s="17"/>
      <c r="H17" s="17"/>
    </row>
    <row r="18" ht="45.0" customHeight="true">
      <c r="A18" s="11"/>
      <c r="B18" s="11" t="s">
        <v>12061</v>
      </c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12062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12063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12064</v>
      </c>
      <c r="C21" s="17"/>
      <c r="D21" s="17"/>
      <c r="E21" s="17"/>
      <c r="F21" s="17"/>
      <c r="G21" s="17"/>
      <c r="H21" s="17"/>
    </row>
    <row r="22" ht="60.0" customHeight="true">
      <c r="A22" s="11"/>
      <c r="B22" s="11" t="s">
        <v>12065</v>
      </c>
      <c r="C22" s="16"/>
      <c r="D22" s="16"/>
      <c r="E22" s="16"/>
      <c r="F22" s="16"/>
      <c r="G22" s="16"/>
      <c r="H22" s="16"/>
    </row>
    <row r="23" ht="30.0" customHeight="true">
      <c r="A23" s="11" t="s">
        <v>12068</v>
      </c>
      <c r="B23" s="12"/>
      <c r="C23" s="17"/>
      <c r="D23" s="17"/>
      <c r="E23" s="17"/>
      <c r="F23" s="17"/>
      <c r="G23" s="17"/>
      <c r="H23" s="17"/>
    </row>
    <row r="24" ht="45.0" customHeight="true">
      <c r="A24" s="11"/>
      <c r="B24" s="11" t="s">
        <v>12061</v>
      </c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12062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12063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12064</v>
      </c>
      <c r="C27" s="17"/>
      <c r="D27" s="17"/>
      <c r="E27" s="17"/>
      <c r="F27" s="17"/>
      <c r="G27" s="17"/>
      <c r="H27" s="17"/>
    </row>
    <row r="28" ht="60.0" customHeight="true">
      <c r="A28" s="11"/>
      <c r="B28" s="11" t="s">
        <v>12065</v>
      </c>
      <c r="C28" s="16"/>
      <c r="D28" s="16"/>
      <c r="E28" s="16"/>
      <c r="F28" s="16"/>
      <c r="G28" s="16"/>
      <c r="H28" s="16"/>
    </row>
    <row r="29" ht="30.0" customHeight="true">
      <c r="A29" s="11" t="s">
        <v>12069</v>
      </c>
      <c r="B29" s="12"/>
      <c r="C29" s="17"/>
      <c r="D29" s="17"/>
      <c r="E29" s="17"/>
      <c r="F29" s="17"/>
      <c r="G29" s="17"/>
      <c r="H29" s="17"/>
    </row>
    <row r="30" ht="45.0" customHeight="true">
      <c r="A30" s="11"/>
      <c r="B30" s="11" t="s">
        <v>12061</v>
      </c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12062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12063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12064</v>
      </c>
      <c r="C33" s="17"/>
      <c r="D33" s="17"/>
      <c r="E33" s="17"/>
      <c r="F33" s="17"/>
      <c r="G33" s="17"/>
      <c r="H33" s="17"/>
    </row>
    <row r="34" ht="60.0" customHeight="true">
      <c r="A34" s="11"/>
      <c r="B34" s="11" t="s">
        <v>12065</v>
      </c>
      <c r="C34" s="16"/>
      <c r="D34" s="16"/>
      <c r="E34" s="16"/>
      <c r="F34" s="16"/>
      <c r="G34" s="16"/>
      <c r="H34" s="16"/>
    </row>
    <row r="35" ht="60.0" customHeight="true">
      <c r="A35" s="11" t="s">
        <v>12070</v>
      </c>
      <c r="B35" s="11"/>
      <c r="C35" s="17"/>
      <c r="D35" s="17"/>
      <c r="E35" s="17"/>
      <c r="F35" s="17"/>
      <c r="G35" s="17"/>
      <c r="H35" s="17"/>
    </row>
  </sheetData>
  <mergeCells>
    <mergeCell ref="A2:B4"/>
    <mergeCell ref="C2:E2"/>
    <mergeCell ref="F2:H2"/>
    <mergeCell ref="C3:C4"/>
    <mergeCell ref="D3:E3"/>
    <mergeCell ref="F3:F4"/>
    <mergeCell ref="G3:H3"/>
    <mergeCell ref="A5:A10"/>
    <mergeCell ref="A11:A16"/>
    <mergeCell ref="A17:A22"/>
    <mergeCell ref="A23:A28"/>
    <mergeCell ref="A29:A34"/>
    <mergeCell ref="A35:B35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18"/>
      <c r="D2" s="18"/>
      <c r="E2" s="18"/>
      <c r="F2" s="18" t="s">
        <v>649</v>
      </c>
      <c r="G2" s="18"/>
      <c r="H2" s="18"/>
    </row>
    <row r="3" ht="75.0" customHeight="true">
      <c r="A3" s="10"/>
      <c r="B3" s="10"/>
      <c r="C3" s="4" t="s">
        <v>12071</v>
      </c>
      <c r="D3" s="4" t="s">
        <v>12072</v>
      </c>
      <c r="E3" s="4" t="s">
        <v>12073</v>
      </c>
      <c r="F3" s="4" t="s">
        <v>12071</v>
      </c>
      <c r="G3" s="4" t="s">
        <v>12072</v>
      </c>
      <c r="H3" s="4" t="s">
        <v>12073</v>
      </c>
    </row>
    <row r="4" ht="30.0" customHeight="true">
      <c r="A4" s="11" t="s">
        <v>12074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12061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12062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12063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12064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12065</v>
      </c>
      <c r="C9" s="17"/>
      <c r="D9" s="17"/>
      <c r="E9" s="17"/>
      <c r="F9" s="17"/>
      <c r="G9" s="17"/>
      <c r="H9" s="17"/>
    </row>
    <row r="10" ht="30.0" customHeight="true">
      <c r="A10" s="11" t="s">
        <v>12075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12061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12062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12063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12064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12065</v>
      </c>
      <c r="C15" s="17"/>
      <c r="D15" s="17"/>
      <c r="E15" s="17"/>
      <c r="F15" s="17"/>
      <c r="G15" s="17"/>
      <c r="H15" s="17"/>
    </row>
    <row r="16" ht="60.0" customHeight="true">
      <c r="A16" s="11" t="s">
        <v>12076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45.0" customHeight="true">
      <c r="A3" s="11" t="s">
        <v>12077</v>
      </c>
      <c r="B3" s="17"/>
      <c r="C3" s="17"/>
    </row>
    <row r="4" ht="60.0" customHeight="true">
      <c r="A4" s="11" t="s">
        <v>12078</v>
      </c>
      <c r="B4" s="16"/>
      <c r="C4" s="16"/>
    </row>
    <row r="5" ht="60.0" customHeight="true">
      <c r="A5" s="11" t="s">
        <v>12079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90.0" customHeight="true">
      <c r="A3" s="11" t="s">
        <v>12080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4" t="s">
        <v>12081</v>
      </c>
      <c r="C2" s="4" t="s">
        <v>12082</v>
      </c>
      <c r="D2" s="4" t="s">
        <v>12083</v>
      </c>
      <c r="E2" s="4" t="s">
        <v>12084</v>
      </c>
      <c r="F2" s="4" t="s">
        <v>12085</v>
      </c>
    </row>
    <row r="3" ht="45.0" customHeight="true">
      <c r="A3" s="11" t="s">
        <v>12086</v>
      </c>
      <c r="B3" s="17"/>
      <c r="C3" s="17"/>
      <c r="D3" s="17"/>
      <c r="E3" s="17"/>
      <c r="F3" s="17"/>
    </row>
    <row r="4" ht="45.0" customHeight="true">
      <c r="A4" s="11" t="s">
        <v>12087</v>
      </c>
      <c r="B4" s="16"/>
      <c r="C4" s="16"/>
      <c r="D4" s="16"/>
      <c r="E4" s="16"/>
      <c r="F4" s="16"/>
    </row>
    <row r="5" ht="45.0" customHeight="true">
      <c r="A5" s="11" t="s">
        <v>12086</v>
      </c>
      <c r="B5" s="17"/>
      <c r="C5" s="17"/>
      <c r="D5" s="17"/>
      <c r="E5" s="17"/>
      <c r="F5" s="17"/>
    </row>
    <row r="6" ht="45.0" customHeight="true">
      <c r="A6" s="11" t="s">
        <v>12087</v>
      </c>
      <c r="B6" s="16"/>
      <c r="C6" s="16"/>
      <c r="D6" s="16"/>
      <c r="E6" s="16"/>
      <c r="F6" s="16"/>
    </row>
  </sheetData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18"/>
      <c r="C2" s="26" t="s">
        <v>772</v>
      </c>
    </row>
    <row r="3" ht="15.0" customHeight="true">
      <c r="A3" s="10"/>
      <c r="B3" s="25" t="s">
        <v>99</v>
      </c>
      <c r="C3" s="27" t="s">
        <v>101</v>
      </c>
    </row>
    <row r="4" ht="75.0" customHeight="true">
      <c r="A4" s="11" t="s">
        <v>12088</v>
      </c>
      <c r="B4" s="16"/>
      <c r="C4" s="16"/>
    </row>
    <row r="5" ht="75.0" customHeight="true">
      <c r="A5" s="11" t="s">
        <v>12089</v>
      </c>
      <c r="B5" s="17"/>
      <c r="C5" s="17"/>
    </row>
    <row r="6" ht="90.0" customHeight="true">
      <c r="A6" s="11" t="s">
        <v>12090</v>
      </c>
      <c r="B6" s="16"/>
      <c r="C6" s="16"/>
    </row>
    <row r="7" ht="75.0" customHeight="true">
      <c r="A7" s="11" t="s">
        <v>12091</v>
      </c>
      <c r="B7" s="17"/>
      <c r="C7" s="17"/>
    </row>
    <row r="8" ht="75.0" customHeight="true">
      <c r="A8" s="11" t="s">
        <v>12092</v>
      </c>
      <c r="B8" s="16"/>
      <c r="C8" s="16"/>
    </row>
    <row r="9" ht="60.0" customHeight="true">
      <c r="A9" s="11" t="s">
        <v>12093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105.0" customHeight="true">
      <c r="A3" s="11" t="s">
        <v>12094</v>
      </c>
      <c r="B3" s="15"/>
      <c r="C3" s="15"/>
    </row>
  </sheetData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0"/>
      <c r="C2" s="4"/>
      <c r="D2" s="4" t="s">
        <v>649</v>
      </c>
    </row>
    <row r="3" ht="60.0" customHeight="true">
      <c r="A3" s="11" t="s">
        <v>12095</v>
      </c>
      <c r="B3" s="12"/>
      <c r="C3" s="13" t="s">
        <v>642</v>
      </c>
      <c r="D3" s="13" t="s">
        <v>642</v>
      </c>
    </row>
    <row r="4" ht="105.0" customHeight="true">
      <c r="A4" s="11"/>
      <c r="B4" s="11" t="s">
        <v>12096</v>
      </c>
      <c r="C4" s="14"/>
      <c r="D4" s="14"/>
    </row>
  </sheetData>
  <mergeCells>
    <mergeCell ref="A2:B2"/>
    <mergeCell ref="A3:A4"/>
  </mergeCells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10"/>
      <c r="E2" s="10"/>
      <c r="F2" s="10"/>
      <c r="G2" s="18"/>
      <c r="H2" s="18"/>
      <c r="I2" s="18"/>
      <c r="J2" s="18" t="s">
        <v>12097</v>
      </c>
    </row>
    <row r="3" ht="105.0" customHeight="true">
      <c r="A3" s="10"/>
      <c r="B3" s="10"/>
      <c r="C3" s="10"/>
      <c r="D3" s="10"/>
      <c r="E3" s="10"/>
      <c r="F3" s="10"/>
      <c r="G3" s="4" t="s">
        <v>12098</v>
      </c>
      <c r="H3" s="4" t="s">
        <v>12099</v>
      </c>
      <c r="I3" s="4" t="s">
        <v>12100</v>
      </c>
      <c r="J3" s="18"/>
    </row>
    <row r="4" ht="15.0" customHeight="true">
      <c r="A4" s="11" t="s">
        <v>12101</v>
      </c>
      <c r="B4" s="12"/>
      <c r="C4" s="12"/>
      <c r="D4" s="12"/>
      <c r="E4" s="12"/>
      <c r="F4" s="12"/>
      <c r="G4" s="16"/>
      <c r="H4" s="16"/>
      <c r="I4" s="16"/>
      <c r="J4" s="16"/>
    </row>
    <row r="5" ht="15.0" customHeight="true">
      <c r="A5" s="11"/>
      <c r="B5" s="11" t="s">
        <v>12102</v>
      </c>
      <c r="C5" s="12"/>
      <c r="D5" s="12"/>
      <c r="E5" s="12"/>
      <c r="F5" s="12"/>
      <c r="G5" s="17"/>
      <c r="H5" s="17"/>
      <c r="I5" s="17"/>
      <c r="J5" s="17"/>
    </row>
    <row r="6" ht="30.0" customHeight="true">
      <c r="A6" s="11"/>
      <c r="B6" s="11"/>
      <c r="C6" s="11" t="s">
        <v>12103</v>
      </c>
      <c r="D6" s="11"/>
      <c r="E6" s="11"/>
      <c r="F6" s="11"/>
      <c r="G6" s="16"/>
      <c r="H6" s="16"/>
      <c r="I6" s="16"/>
      <c r="J6" s="16"/>
    </row>
    <row r="7" ht="15.0" customHeight="true">
      <c r="A7" s="11"/>
      <c r="B7" s="11"/>
      <c r="C7" s="11" t="s">
        <v>12104</v>
      </c>
      <c r="D7" s="12"/>
      <c r="E7" s="12"/>
      <c r="F7" s="12"/>
      <c r="G7" s="17"/>
      <c r="H7" s="17"/>
      <c r="I7" s="17"/>
      <c r="J7" s="17"/>
    </row>
    <row r="8" ht="30.0" customHeight="true">
      <c r="A8" s="11"/>
      <c r="B8" s="11"/>
      <c r="C8" s="11"/>
      <c r="D8" s="11" t="s">
        <v>12105</v>
      </c>
      <c r="E8" s="12"/>
      <c r="F8" s="12"/>
      <c r="G8" s="16"/>
      <c r="H8" s="16"/>
      <c r="I8" s="16"/>
      <c r="J8" s="16"/>
    </row>
    <row r="9" ht="30.0" customHeight="true">
      <c r="A9" s="11"/>
      <c r="B9" s="11"/>
      <c r="C9" s="11"/>
      <c r="D9" s="11"/>
      <c r="E9" s="11" t="s">
        <v>10553</v>
      </c>
      <c r="F9" s="11"/>
      <c r="G9" s="17"/>
      <c r="H9" s="17"/>
      <c r="I9" s="17"/>
      <c r="J9" s="17"/>
    </row>
    <row r="10" ht="30.0" customHeight="true">
      <c r="A10" s="11"/>
      <c r="B10" s="11"/>
      <c r="C10" s="11"/>
      <c r="D10" s="11"/>
      <c r="E10" s="11" t="s">
        <v>10554</v>
      </c>
      <c r="F10" s="11"/>
      <c r="G10" s="16"/>
      <c r="H10" s="16"/>
      <c r="I10" s="16"/>
      <c r="J10" s="16"/>
    </row>
    <row r="11" ht="30.0" customHeight="true">
      <c r="A11" s="11"/>
      <c r="B11" s="11"/>
      <c r="C11" s="11"/>
      <c r="D11" s="11"/>
      <c r="E11" s="11" t="s">
        <v>10555</v>
      </c>
      <c r="F11" s="11"/>
      <c r="G11" s="17"/>
      <c r="H11" s="17"/>
      <c r="I11" s="17"/>
      <c r="J11" s="17"/>
    </row>
    <row r="12" ht="15.0" customHeight="true">
      <c r="A12" s="11"/>
      <c r="B12" s="11"/>
      <c r="C12" s="11"/>
      <c r="D12" s="11" t="s">
        <v>12106</v>
      </c>
      <c r="E12" s="12"/>
      <c r="F12" s="12"/>
      <c r="G12" s="16"/>
      <c r="H12" s="16"/>
      <c r="I12" s="16"/>
      <c r="J12" s="16"/>
    </row>
    <row r="13" ht="30.0" customHeight="true">
      <c r="A13" s="11"/>
      <c r="B13" s="11"/>
      <c r="C13" s="11"/>
      <c r="D13" s="11"/>
      <c r="E13" s="11" t="s">
        <v>10557</v>
      </c>
      <c r="F13" s="11"/>
      <c r="G13" s="17"/>
      <c r="H13" s="17"/>
      <c r="I13" s="17"/>
      <c r="J13" s="17"/>
    </row>
    <row r="14" ht="45.0" customHeight="true">
      <c r="A14" s="11"/>
      <c r="B14" s="11"/>
      <c r="C14" s="11"/>
      <c r="D14" s="11"/>
      <c r="E14" s="11" t="s">
        <v>10558</v>
      </c>
      <c r="F14" s="11"/>
      <c r="G14" s="16"/>
      <c r="H14" s="16"/>
      <c r="I14" s="16"/>
      <c r="J14" s="16"/>
    </row>
    <row r="15" ht="30.0" customHeight="true">
      <c r="A15" s="11"/>
      <c r="B15" s="11"/>
      <c r="C15" s="11"/>
      <c r="D15" s="11"/>
      <c r="E15" s="11" t="s">
        <v>10559</v>
      </c>
      <c r="F15" s="11"/>
      <c r="G15" s="17"/>
      <c r="H15" s="17"/>
      <c r="I15" s="17"/>
      <c r="J15" s="17"/>
    </row>
    <row r="16" ht="30.0" customHeight="true">
      <c r="A16" s="11"/>
      <c r="B16" s="11"/>
      <c r="C16" s="11"/>
      <c r="D16" s="11"/>
      <c r="E16" s="11" t="s">
        <v>10553</v>
      </c>
      <c r="F16" s="11"/>
      <c r="G16" s="16"/>
      <c r="H16" s="16"/>
      <c r="I16" s="16"/>
      <c r="J16" s="16"/>
    </row>
    <row r="17" ht="30.0" customHeight="true">
      <c r="A17" s="11"/>
      <c r="B17" s="11"/>
      <c r="C17" s="11"/>
      <c r="D17" s="11"/>
      <c r="E17" s="11" t="s">
        <v>10554</v>
      </c>
      <c r="F17" s="11"/>
      <c r="G17" s="17"/>
      <c r="H17" s="17"/>
      <c r="I17" s="17"/>
      <c r="J17" s="17"/>
    </row>
    <row r="18" ht="30.0" customHeight="true">
      <c r="A18" s="11"/>
      <c r="B18" s="11"/>
      <c r="C18" s="11"/>
      <c r="D18" s="11"/>
      <c r="E18" s="11" t="s">
        <v>10555</v>
      </c>
      <c r="F18" s="11"/>
      <c r="G18" s="16"/>
      <c r="H18" s="16"/>
      <c r="I18" s="16"/>
      <c r="J18" s="16"/>
    </row>
    <row r="19" ht="30.0" customHeight="true">
      <c r="A19" s="11"/>
      <c r="B19" s="11"/>
      <c r="C19" s="11"/>
      <c r="D19" s="11" t="s">
        <v>12107</v>
      </c>
      <c r="E19" s="11"/>
      <c r="F19" s="11"/>
      <c r="G19" s="17"/>
      <c r="H19" s="17"/>
      <c r="I19" s="17"/>
      <c r="J19" s="17"/>
    </row>
    <row r="20" ht="15.0" customHeight="true">
      <c r="A20" s="11"/>
      <c r="B20" s="11"/>
      <c r="C20" s="11"/>
      <c r="D20" s="11" t="s">
        <v>12108</v>
      </c>
      <c r="E20" s="12"/>
      <c r="F20" s="12"/>
      <c r="G20" s="16"/>
      <c r="H20" s="16"/>
      <c r="I20" s="16"/>
      <c r="J20" s="16"/>
    </row>
    <row r="21" ht="30.0" customHeight="true">
      <c r="A21" s="11"/>
      <c r="B21" s="11"/>
      <c r="C21" s="11"/>
      <c r="D21" s="11"/>
      <c r="E21" s="11" t="s">
        <v>12060</v>
      </c>
      <c r="F21" s="12"/>
      <c r="G21" s="17"/>
      <c r="H21" s="17"/>
      <c r="I21" s="17"/>
      <c r="J21" s="17"/>
    </row>
    <row r="22" ht="45.0" customHeight="true">
      <c r="A22" s="11"/>
      <c r="B22" s="11"/>
      <c r="C22" s="11"/>
      <c r="D22" s="11"/>
      <c r="E22" s="11"/>
      <c r="F22" s="11" t="s">
        <v>12061</v>
      </c>
      <c r="G22" s="16"/>
      <c r="H22" s="16"/>
      <c r="I22" s="16"/>
      <c r="J22" s="16"/>
    </row>
    <row r="23" ht="45.0" customHeight="true">
      <c r="A23" s="11"/>
      <c r="B23" s="11"/>
      <c r="C23" s="11"/>
      <c r="D23" s="11"/>
      <c r="E23" s="11"/>
      <c r="F23" s="11" t="s">
        <v>12062</v>
      </c>
      <c r="G23" s="17"/>
      <c r="H23" s="17"/>
      <c r="I23" s="17"/>
      <c r="J23" s="17"/>
    </row>
    <row r="24" ht="45.0" customHeight="true">
      <c r="A24" s="11"/>
      <c r="B24" s="11"/>
      <c r="C24" s="11"/>
      <c r="D24" s="11"/>
      <c r="E24" s="11"/>
      <c r="F24" s="11" t="s">
        <v>12063</v>
      </c>
      <c r="G24" s="16"/>
      <c r="H24" s="16"/>
      <c r="I24" s="16"/>
      <c r="J24" s="16"/>
    </row>
    <row r="25" ht="45.0" customHeight="true">
      <c r="A25" s="11"/>
      <c r="B25" s="11"/>
      <c r="C25" s="11"/>
      <c r="D25" s="11"/>
      <c r="E25" s="11"/>
      <c r="F25" s="11" t="s">
        <v>12064</v>
      </c>
      <c r="G25" s="17"/>
      <c r="H25" s="17"/>
      <c r="I25" s="17"/>
      <c r="J25" s="17"/>
    </row>
    <row r="26" ht="60.0" customHeight="true">
      <c r="A26" s="11"/>
      <c r="B26" s="11"/>
      <c r="C26" s="11"/>
      <c r="D26" s="11"/>
      <c r="E26" s="11"/>
      <c r="F26" s="11" t="s">
        <v>12065</v>
      </c>
      <c r="G26" s="16"/>
      <c r="H26" s="16"/>
      <c r="I26" s="16"/>
      <c r="J26" s="16"/>
    </row>
    <row r="27" ht="30.0" customHeight="true">
      <c r="A27" s="11"/>
      <c r="B27" s="11"/>
      <c r="C27" s="11"/>
      <c r="D27" s="11"/>
      <c r="E27" s="11" t="s">
        <v>12066</v>
      </c>
      <c r="F27" s="12"/>
      <c r="G27" s="17"/>
      <c r="H27" s="17"/>
      <c r="I27" s="17"/>
      <c r="J27" s="17"/>
    </row>
    <row r="28" ht="45.0" customHeight="true">
      <c r="A28" s="11"/>
      <c r="B28" s="11"/>
      <c r="C28" s="11"/>
      <c r="D28" s="11"/>
      <c r="E28" s="11"/>
      <c r="F28" s="11" t="s">
        <v>12061</v>
      </c>
      <c r="G28" s="16"/>
      <c r="H28" s="16"/>
      <c r="I28" s="16"/>
      <c r="J28" s="16"/>
    </row>
    <row r="29" ht="45.0" customHeight="true">
      <c r="A29" s="11"/>
      <c r="B29" s="11"/>
      <c r="C29" s="11"/>
      <c r="D29" s="11"/>
      <c r="E29" s="11"/>
      <c r="F29" s="11" t="s">
        <v>12062</v>
      </c>
      <c r="G29" s="17"/>
      <c r="H29" s="17"/>
      <c r="I29" s="17"/>
      <c r="J29" s="17"/>
    </row>
    <row r="30" ht="45.0" customHeight="true">
      <c r="A30" s="11"/>
      <c r="B30" s="11"/>
      <c r="C30" s="11"/>
      <c r="D30" s="11"/>
      <c r="E30" s="11"/>
      <c r="F30" s="11" t="s">
        <v>12063</v>
      </c>
      <c r="G30" s="16"/>
      <c r="H30" s="16"/>
      <c r="I30" s="16"/>
      <c r="J30" s="16"/>
    </row>
    <row r="31" ht="45.0" customHeight="true">
      <c r="A31" s="11"/>
      <c r="B31" s="11"/>
      <c r="C31" s="11"/>
      <c r="D31" s="11"/>
      <c r="E31" s="11"/>
      <c r="F31" s="11" t="s">
        <v>12064</v>
      </c>
      <c r="G31" s="17"/>
      <c r="H31" s="17"/>
      <c r="I31" s="17"/>
      <c r="J31" s="17"/>
    </row>
    <row r="32" ht="60.0" customHeight="true">
      <c r="A32" s="11"/>
      <c r="B32" s="11"/>
      <c r="C32" s="11"/>
      <c r="D32" s="11"/>
      <c r="E32" s="11"/>
      <c r="F32" s="11" t="s">
        <v>12065</v>
      </c>
      <c r="G32" s="16"/>
      <c r="H32" s="16"/>
      <c r="I32" s="16"/>
      <c r="J32" s="16"/>
    </row>
    <row r="33" ht="30.0" customHeight="true">
      <c r="A33" s="11"/>
      <c r="B33" s="11"/>
      <c r="C33" s="11"/>
      <c r="D33" s="11"/>
      <c r="E33" s="11" t="s">
        <v>12067</v>
      </c>
      <c r="F33" s="12"/>
      <c r="G33" s="17"/>
      <c r="H33" s="17"/>
      <c r="I33" s="17"/>
      <c r="J33" s="17"/>
    </row>
    <row r="34" ht="45.0" customHeight="true">
      <c r="A34" s="11"/>
      <c r="B34" s="11"/>
      <c r="C34" s="11"/>
      <c r="D34" s="11"/>
      <c r="E34" s="11"/>
      <c r="F34" s="11" t="s">
        <v>12061</v>
      </c>
      <c r="G34" s="16"/>
      <c r="H34" s="16"/>
      <c r="I34" s="16"/>
      <c r="J34" s="16"/>
    </row>
    <row r="35" ht="45.0" customHeight="true">
      <c r="A35" s="11"/>
      <c r="B35" s="11"/>
      <c r="C35" s="11"/>
      <c r="D35" s="11"/>
      <c r="E35" s="11"/>
      <c r="F35" s="11" t="s">
        <v>12062</v>
      </c>
      <c r="G35" s="17"/>
      <c r="H35" s="17"/>
      <c r="I35" s="17"/>
      <c r="J35" s="17"/>
    </row>
    <row r="36" ht="45.0" customHeight="true">
      <c r="A36" s="11"/>
      <c r="B36" s="11"/>
      <c r="C36" s="11"/>
      <c r="D36" s="11"/>
      <c r="E36" s="11"/>
      <c r="F36" s="11" t="s">
        <v>12063</v>
      </c>
      <c r="G36" s="16"/>
      <c r="H36" s="16"/>
      <c r="I36" s="16"/>
      <c r="J36" s="16"/>
    </row>
    <row r="37" ht="45.0" customHeight="true">
      <c r="A37" s="11"/>
      <c r="B37" s="11"/>
      <c r="C37" s="11"/>
      <c r="D37" s="11"/>
      <c r="E37" s="11"/>
      <c r="F37" s="11" t="s">
        <v>12064</v>
      </c>
      <c r="G37" s="17"/>
      <c r="H37" s="17"/>
      <c r="I37" s="17"/>
      <c r="J37" s="17"/>
    </row>
    <row r="38" ht="60.0" customHeight="true">
      <c r="A38" s="11"/>
      <c r="B38" s="11"/>
      <c r="C38" s="11"/>
      <c r="D38" s="11"/>
      <c r="E38" s="11"/>
      <c r="F38" s="11" t="s">
        <v>12065</v>
      </c>
      <c r="G38" s="16"/>
      <c r="H38" s="16"/>
      <c r="I38" s="16"/>
      <c r="J38" s="16"/>
    </row>
    <row r="39" ht="30.0" customHeight="true">
      <c r="A39" s="11"/>
      <c r="B39" s="11"/>
      <c r="C39" s="11"/>
      <c r="D39" s="11"/>
      <c r="E39" s="11" t="s">
        <v>12068</v>
      </c>
      <c r="F39" s="12"/>
      <c r="G39" s="17"/>
      <c r="H39" s="17"/>
      <c r="I39" s="17"/>
      <c r="J39" s="17"/>
    </row>
    <row r="40" ht="45.0" customHeight="true">
      <c r="A40" s="11"/>
      <c r="B40" s="11"/>
      <c r="C40" s="11"/>
      <c r="D40" s="11"/>
      <c r="E40" s="11"/>
      <c r="F40" s="11" t="s">
        <v>12061</v>
      </c>
      <c r="G40" s="16"/>
      <c r="H40" s="16"/>
      <c r="I40" s="16"/>
      <c r="J40" s="16"/>
    </row>
    <row r="41" ht="45.0" customHeight="true">
      <c r="A41" s="11"/>
      <c r="B41" s="11"/>
      <c r="C41" s="11"/>
      <c r="D41" s="11"/>
      <c r="E41" s="11"/>
      <c r="F41" s="11" t="s">
        <v>12062</v>
      </c>
      <c r="G41" s="17"/>
      <c r="H41" s="17"/>
      <c r="I41" s="17"/>
      <c r="J41" s="17"/>
    </row>
    <row r="42" ht="45.0" customHeight="true">
      <c r="A42" s="11"/>
      <c r="B42" s="11"/>
      <c r="C42" s="11"/>
      <c r="D42" s="11"/>
      <c r="E42" s="11"/>
      <c r="F42" s="11" t="s">
        <v>12063</v>
      </c>
      <c r="G42" s="16"/>
      <c r="H42" s="16"/>
      <c r="I42" s="16"/>
      <c r="J42" s="16"/>
    </row>
    <row r="43" ht="45.0" customHeight="true">
      <c r="A43" s="11"/>
      <c r="B43" s="11"/>
      <c r="C43" s="11"/>
      <c r="D43" s="11"/>
      <c r="E43" s="11"/>
      <c r="F43" s="11" t="s">
        <v>12064</v>
      </c>
      <c r="G43" s="17"/>
      <c r="H43" s="17"/>
      <c r="I43" s="17"/>
      <c r="J43" s="17"/>
    </row>
    <row r="44" ht="60.0" customHeight="true">
      <c r="A44" s="11"/>
      <c r="B44" s="11"/>
      <c r="C44" s="11"/>
      <c r="D44" s="11"/>
      <c r="E44" s="11"/>
      <c r="F44" s="11" t="s">
        <v>12065</v>
      </c>
      <c r="G44" s="16"/>
      <c r="H44" s="16"/>
      <c r="I44" s="16"/>
      <c r="J44" s="16"/>
    </row>
    <row r="45" ht="30.0" customHeight="true">
      <c r="A45" s="11"/>
      <c r="B45" s="11"/>
      <c r="C45" s="11"/>
      <c r="D45" s="11"/>
      <c r="E45" s="11" t="s">
        <v>12069</v>
      </c>
      <c r="F45" s="12"/>
      <c r="G45" s="17"/>
      <c r="H45" s="17"/>
      <c r="I45" s="17"/>
      <c r="J45" s="17"/>
    </row>
    <row r="46" ht="45.0" customHeight="true">
      <c r="A46" s="11"/>
      <c r="B46" s="11"/>
      <c r="C46" s="11"/>
      <c r="D46" s="11"/>
      <c r="E46" s="11"/>
      <c r="F46" s="11" t="s">
        <v>12061</v>
      </c>
      <c r="G46" s="16"/>
      <c r="H46" s="16"/>
      <c r="I46" s="16"/>
      <c r="J46" s="16"/>
    </row>
    <row r="47" ht="45.0" customHeight="true">
      <c r="A47" s="11"/>
      <c r="B47" s="11"/>
      <c r="C47" s="11"/>
      <c r="D47" s="11"/>
      <c r="E47" s="11"/>
      <c r="F47" s="11" t="s">
        <v>12062</v>
      </c>
      <c r="G47" s="17"/>
      <c r="H47" s="17"/>
      <c r="I47" s="17"/>
      <c r="J47" s="17"/>
    </row>
    <row r="48" ht="45.0" customHeight="true">
      <c r="A48" s="11"/>
      <c r="B48" s="11"/>
      <c r="C48" s="11"/>
      <c r="D48" s="11"/>
      <c r="E48" s="11"/>
      <c r="F48" s="11" t="s">
        <v>12063</v>
      </c>
      <c r="G48" s="16"/>
      <c r="H48" s="16"/>
      <c r="I48" s="16"/>
      <c r="J48" s="16"/>
    </row>
    <row r="49" ht="45.0" customHeight="true">
      <c r="A49" s="11"/>
      <c r="B49" s="11"/>
      <c r="C49" s="11"/>
      <c r="D49" s="11"/>
      <c r="E49" s="11"/>
      <c r="F49" s="11" t="s">
        <v>12064</v>
      </c>
      <c r="G49" s="17"/>
      <c r="H49" s="17"/>
      <c r="I49" s="17"/>
      <c r="J49" s="17"/>
    </row>
    <row r="50" ht="60.0" customHeight="true">
      <c r="A50" s="11"/>
      <c r="B50" s="11"/>
      <c r="C50" s="11"/>
      <c r="D50" s="11"/>
      <c r="E50" s="11"/>
      <c r="F50" s="11" t="s">
        <v>12065</v>
      </c>
      <c r="G50" s="16"/>
      <c r="H50" s="16"/>
      <c r="I50" s="16"/>
      <c r="J50" s="16"/>
    </row>
    <row r="51" ht="30.0" customHeight="true">
      <c r="A51" s="11"/>
      <c r="B51" s="11"/>
      <c r="C51" s="11"/>
      <c r="D51" s="11" t="s">
        <v>12109</v>
      </c>
      <c r="E51" s="11"/>
      <c r="F51" s="11"/>
      <c r="G51" s="17"/>
      <c r="H51" s="17"/>
      <c r="I51" s="17"/>
      <c r="J51" s="17"/>
    </row>
    <row r="52" ht="60.0" customHeight="true">
      <c r="A52" s="11"/>
      <c r="B52" s="11"/>
      <c r="C52" s="11"/>
      <c r="D52" s="11" t="s">
        <v>12110</v>
      </c>
      <c r="E52" s="11"/>
      <c r="F52" s="11"/>
      <c r="G52" s="16"/>
      <c r="H52" s="16"/>
      <c r="I52" s="16"/>
      <c r="J52" s="16"/>
    </row>
    <row r="53" ht="45.0" customHeight="true">
      <c r="A53" s="11"/>
      <c r="B53" s="11"/>
      <c r="C53" s="11" t="s">
        <v>12111</v>
      </c>
      <c r="D53" s="12"/>
      <c r="E53" s="12"/>
      <c r="F53" s="12"/>
      <c r="G53" s="17"/>
      <c r="H53" s="17"/>
      <c r="I53" s="17"/>
      <c r="J53" s="17"/>
    </row>
    <row r="54" ht="45.0" customHeight="true">
      <c r="A54" s="11"/>
      <c r="B54" s="11"/>
      <c r="C54" s="11"/>
      <c r="D54" s="11" t="s">
        <v>12112</v>
      </c>
      <c r="E54" s="12"/>
      <c r="F54" s="12"/>
      <c r="G54" s="16"/>
      <c r="H54" s="16"/>
      <c r="I54" s="16"/>
      <c r="J54" s="16"/>
    </row>
    <row r="55" ht="45.0" customHeight="true">
      <c r="A55" s="11"/>
      <c r="B55" s="11"/>
      <c r="C55" s="11"/>
      <c r="D55" s="11"/>
      <c r="E55" s="11" t="s">
        <v>10557</v>
      </c>
      <c r="F55" s="11"/>
      <c r="G55" s="17"/>
      <c r="H55" s="17"/>
      <c r="I55" s="17"/>
      <c r="J55" s="17"/>
    </row>
    <row r="56" ht="45.0" customHeight="true">
      <c r="A56" s="11"/>
      <c r="B56" s="11"/>
      <c r="C56" s="11"/>
      <c r="D56" s="11"/>
      <c r="E56" s="11" t="s">
        <v>10558</v>
      </c>
      <c r="F56" s="11"/>
      <c r="G56" s="16"/>
      <c r="H56" s="16"/>
      <c r="I56" s="16"/>
      <c r="J56" s="16"/>
    </row>
    <row r="57" ht="45.0" customHeight="true">
      <c r="A57" s="11"/>
      <c r="B57" s="11"/>
      <c r="C57" s="11"/>
      <c r="D57" s="11"/>
      <c r="E57" s="11" t="s">
        <v>10559</v>
      </c>
      <c r="F57" s="11"/>
      <c r="G57" s="17"/>
      <c r="H57" s="17"/>
      <c r="I57" s="17"/>
      <c r="J57" s="17"/>
    </row>
    <row r="58" ht="45.0" customHeight="true">
      <c r="A58" s="11"/>
      <c r="B58" s="11"/>
      <c r="C58" s="11"/>
      <c r="D58" s="11"/>
      <c r="E58" s="11" t="s">
        <v>10553</v>
      </c>
      <c r="F58" s="11"/>
      <c r="G58" s="16"/>
      <c r="H58" s="16"/>
      <c r="I58" s="16"/>
      <c r="J58" s="16"/>
    </row>
    <row r="59" ht="45.0" customHeight="true">
      <c r="A59" s="11"/>
      <c r="B59" s="11"/>
      <c r="C59" s="11"/>
      <c r="D59" s="11"/>
      <c r="E59" s="11" t="s">
        <v>10554</v>
      </c>
      <c r="F59" s="11"/>
      <c r="G59" s="17"/>
      <c r="H59" s="17"/>
      <c r="I59" s="17"/>
      <c r="J59" s="17"/>
    </row>
    <row r="60" ht="45.0" customHeight="true">
      <c r="A60" s="11"/>
      <c r="B60" s="11"/>
      <c r="C60" s="11"/>
      <c r="D60" s="11"/>
      <c r="E60" s="11" t="s">
        <v>10555</v>
      </c>
      <c r="F60" s="11"/>
      <c r="G60" s="16"/>
      <c r="H60" s="16"/>
      <c r="I60" s="16"/>
      <c r="J60" s="16"/>
    </row>
    <row r="61" ht="45.0" customHeight="true">
      <c r="A61" s="11"/>
      <c r="B61" s="11"/>
      <c r="C61" s="11"/>
      <c r="D61" s="11" t="s">
        <v>12113</v>
      </c>
      <c r="E61" s="11"/>
      <c r="F61" s="11"/>
      <c r="G61" s="17"/>
      <c r="H61" s="17"/>
      <c r="I61" s="17"/>
      <c r="J61" s="17"/>
    </row>
    <row r="62" ht="45.0" customHeight="true">
      <c r="A62" s="11"/>
      <c r="B62" s="11"/>
      <c r="C62" s="11" t="s">
        <v>12114</v>
      </c>
      <c r="D62" s="12"/>
      <c r="E62" s="12"/>
      <c r="F62" s="12"/>
      <c r="G62" s="16"/>
      <c r="H62" s="16"/>
      <c r="I62" s="16"/>
      <c r="J62" s="16"/>
    </row>
    <row r="63" ht="45.0" customHeight="true">
      <c r="A63" s="11"/>
      <c r="B63" s="11"/>
      <c r="C63" s="11"/>
      <c r="D63" s="11" t="s">
        <v>10553</v>
      </c>
      <c r="E63" s="11"/>
      <c r="F63" s="11"/>
      <c r="G63" s="17"/>
      <c r="H63" s="17"/>
      <c r="I63" s="17"/>
      <c r="J63" s="17"/>
    </row>
    <row r="64" ht="45.0" customHeight="true">
      <c r="A64" s="11"/>
      <c r="B64" s="11"/>
      <c r="C64" s="11"/>
      <c r="D64" s="11" t="s">
        <v>10554</v>
      </c>
      <c r="E64" s="11"/>
      <c r="F64" s="11"/>
      <c r="G64" s="16"/>
      <c r="H64" s="16"/>
      <c r="I64" s="16"/>
      <c r="J64" s="16"/>
    </row>
    <row r="65" ht="45.0" customHeight="true">
      <c r="A65" s="11"/>
      <c r="B65" s="11"/>
      <c r="C65" s="11"/>
      <c r="D65" s="11" t="s">
        <v>10555</v>
      </c>
      <c r="E65" s="11"/>
      <c r="F65" s="11"/>
      <c r="G65" s="17"/>
      <c r="H65" s="17"/>
      <c r="I65" s="17"/>
      <c r="J65" s="17"/>
    </row>
    <row r="66" ht="45.0" customHeight="true">
      <c r="A66" s="11"/>
      <c r="B66" s="11"/>
      <c r="C66" s="11"/>
      <c r="D66" s="11" t="s">
        <v>12115</v>
      </c>
      <c r="E66" s="11"/>
      <c r="F66" s="11"/>
      <c r="G66" s="16"/>
      <c r="H66" s="16"/>
      <c r="I66" s="16"/>
      <c r="J66" s="16"/>
    </row>
    <row r="67" ht="30.0" customHeight="true">
      <c r="A67" s="11"/>
      <c r="B67" s="11"/>
      <c r="C67" s="11" t="s">
        <v>12116</v>
      </c>
      <c r="D67" s="12"/>
      <c r="E67" s="12"/>
      <c r="F67" s="12"/>
      <c r="G67" s="17"/>
      <c r="H67" s="17"/>
      <c r="I67" s="17"/>
      <c r="J67" s="17"/>
    </row>
    <row r="68" ht="30.0" customHeight="true">
      <c r="A68" s="11"/>
      <c r="B68" s="11"/>
      <c r="C68" s="11"/>
      <c r="D68" s="11" t="s">
        <v>12106</v>
      </c>
      <c r="E68" s="12"/>
      <c r="F68" s="12"/>
      <c r="G68" s="16"/>
      <c r="H68" s="16"/>
      <c r="I68" s="16"/>
      <c r="J68" s="16"/>
    </row>
    <row r="69" ht="30.0" customHeight="true">
      <c r="A69" s="11"/>
      <c r="B69" s="11"/>
      <c r="C69" s="11"/>
      <c r="D69" s="11"/>
      <c r="E69" s="11" t="s">
        <v>10557</v>
      </c>
      <c r="F69" s="11"/>
      <c r="G69" s="17"/>
      <c r="H69" s="17"/>
      <c r="I69" s="17"/>
      <c r="J69" s="17"/>
    </row>
    <row r="70" ht="45.0" customHeight="true">
      <c r="A70" s="11"/>
      <c r="B70" s="11"/>
      <c r="C70" s="11"/>
      <c r="D70" s="11"/>
      <c r="E70" s="11" t="s">
        <v>10558</v>
      </c>
      <c r="F70" s="11"/>
      <c r="G70" s="16"/>
      <c r="H70" s="16"/>
      <c r="I70" s="16"/>
      <c r="J70" s="16"/>
    </row>
    <row r="71" ht="30.0" customHeight="true">
      <c r="A71" s="11"/>
      <c r="B71" s="11"/>
      <c r="C71" s="11"/>
      <c r="D71" s="11"/>
      <c r="E71" s="11" t="s">
        <v>10559</v>
      </c>
      <c r="F71" s="11"/>
      <c r="G71" s="17"/>
      <c r="H71" s="17"/>
      <c r="I71" s="17"/>
      <c r="J71" s="17"/>
    </row>
    <row r="72" ht="30.0" customHeight="true">
      <c r="A72" s="11"/>
      <c r="B72" s="11"/>
      <c r="C72" s="11"/>
      <c r="D72" s="11"/>
      <c r="E72" s="11" t="s">
        <v>10553</v>
      </c>
      <c r="F72" s="11"/>
      <c r="G72" s="16"/>
      <c r="H72" s="16"/>
      <c r="I72" s="16"/>
      <c r="J72" s="16"/>
    </row>
    <row r="73" ht="30.0" customHeight="true">
      <c r="A73" s="11"/>
      <c r="B73" s="11"/>
      <c r="C73" s="11"/>
      <c r="D73" s="11"/>
      <c r="E73" s="11" t="s">
        <v>10554</v>
      </c>
      <c r="F73" s="11"/>
      <c r="G73" s="17"/>
      <c r="H73" s="17"/>
      <c r="I73" s="17"/>
      <c r="J73" s="17"/>
    </row>
    <row r="74" ht="30.0" customHeight="true">
      <c r="A74" s="11"/>
      <c r="B74" s="11"/>
      <c r="C74" s="11"/>
      <c r="D74" s="11"/>
      <c r="E74" s="11" t="s">
        <v>10555</v>
      </c>
      <c r="F74" s="11"/>
      <c r="G74" s="16"/>
      <c r="H74" s="16"/>
      <c r="I74" s="16"/>
      <c r="J74" s="16"/>
    </row>
    <row r="75" ht="30.0" customHeight="true">
      <c r="A75" s="11"/>
      <c r="B75" s="11"/>
      <c r="C75" s="11"/>
      <c r="D75" s="11" t="s">
        <v>12117</v>
      </c>
      <c r="E75" s="11"/>
      <c r="F75" s="11"/>
      <c r="G75" s="17"/>
      <c r="H75" s="17"/>
      <c r="I75" s="17"/>
      <c r="J75" s="17"/>
    </row>
    <row r="76" ht="30.0" customHeight="true">
      <c r="A76" s="11"/>
      <c r="B76" s="11"/>
      <c r="C76" s="11"/>
      <c r="D76" s="11" t="s">
        <v>12118</v>
      </c>
      <c r="E76" s="11"/>
      <c r="F76" s="11"/>
      <c r="G76" s="16"/>
      <c r="H76" s="16"/>
      <c r="I76" s="16"/>
      <c r="J76" s="16"/>
    </row>
    <row r="77" ht="30.0" customHeight="true">
      <c r="A77" s="11"/>
      <c r="B77" s="11"/>
      <c r="C77" s="11" t="s">
        <v>12119</v>
      </c>
      <c r="D77" s="11"/>
      <c r="E77" s="11"/>
      <c r="F77" s="11"/>
      <c r="G77" s="17"/>
      <c r="H77" s="17"/>
      <c r="I77" s="17"/>
      <c r="J77" s="17"/>
    </row>
    <row r="78" ht="30.0" customHeight="true">
      <c r="A78" s="11"/>
      <c r="B78" s="11"/>
      <c r="C78" s="11" t="s">
        <v>12120</v>
      </c>
      <c r="D78" s="11"/>
      <c r="E78" s="11"/>
      <c r="F78" s="11"/>
      <c r="G78" s="16"/>
      <c r="H78" s="16"/>
      <c r="I78" s="16"/>
      <c r="J78" s="16"/>
    </row>
    <row r="79" ht="30.0" customHeight="true">
      <c r="A79" s="11"/>
      <c r="B79" s="11"/>
      <c r="C79" s="11" t="s">
        <v>12121</v>
      </c>
      <c r="D79" s="11"/>
      <c r="E79" s="11"/>
      <c r="F79" s="11"/>
      <c r="G79" s="17"/>
      <c r="H79" s="17"/>
      <c r="I79" s="17"/>
      <c r="J79" s="17"/>
    </row>
    <row r="80" ht="30.0" customHeight="true">
      <c r="A80" s="11"/>
      <c r="B80" s="11" t="s">
        <v>12122</v>
      </c>
      <c r="C80" s="12"/>
      <c r="D80" s="12"/>
      <c r="E80" s="12"/>
      <c r="F80" s="12"/>
      <c r="G80" s="16"/>
      <c r="H80" s="16"/>
      <c r="I80" s="16"/>
      <c r="J80" s="16"/>
    </row>
    <row r="81" ht="30.0" customHeight="true">
      <c r="A81" s="11"/>
      <c r="B81" s="11"/>
      <c r="C81" s="11" t="s">
        <v>12123</v>
      </c>
      <c r="D81" s="11"/>
      <c r="E81" s="11"/>
      <c r="F81" s="11"/>
      <c r="G81" s="17"/>
      <c r="H81" s="17"/>
      <c r="I81" s="17"/>
      <c r="J81" s="17"/>
    </row>
    <row r="82" ht="30.0" customHeight="true">
      <c r="A82" s="11"/>
      <c r="B82" s="11"/>
      <c r="C82" s="11" t="s">
        <v>12124</v>
      </c>
      <c r="D82" s="11"/>
      <c r="E82" s="11"/>
      <c r="F82" s="11"/>
      <c r="G82" s="16"/>
      <c r="H82" s="16"/>
      <c r="I82" s="16"/>
      <c r="J82" s="16"/>
    </row>
    <row r="83" ht="30.0" customHeight="true">
      <c r="A83" s="11"/>
      <c r="B83" s="11"/>
      <c r="C83" s="11" t="s">
        <v>12125</v>
      </c>
      <c r="D83" s="11"/>
      <c r="E83" s="11"/>
      <c r="F83" s="11"/>
      <c r="G83" s="17"/>
      <c r="H83" s="17"/>
      <c r="I83" s="17"/>
      <c r="J83" s="17"/>
    </row>
    <row r="84" ht="30.0" customHeight="true">
      <c r="A84" s="11"/>
      <c r="B84" s="11"/>
      <c r="C84" s="11" t="s">
        <v>12126</v>
      </c>
      <c r="D84" s="11"/>
      <c r="E84" s="11"/>
      <c r="F84" s="11"/>
      <c r="G84" s="16"/>
      <c r="H84" s="16"/>
      <c r="I84" s="16"/>
      <c r="J84" s="16"/>
    </row>
    <row r="85" ht="15.0" customHeight="true">
      <c r="A85" s="11" t="s">
        <v>12127</v>
      </c>
      <c r="B85" s="12"/>
      <c r="C85" s="12"/>
      <c r="D85" s="12"/>
      <c r="E85" s="12"/>
      <c r="F85" s="12"/>
      <c r="G85" s="17"/>
      <c r="H85" s="17"/>
      <c r="I85" s="17"/>
      <c r="J85" s="17"/>
    </row>
    <row r="86" ht="15.0" customHeight="true">
      <c r="A86" s="11"/>
      <c r="B86" s="11" t="s">
        <v>12102</v>
      </c>
      <c r="C86" s="12"/>
      <c r="D86" s="12"/>
      <c r="E86" s="12"/>
      <c r="F86" s="12"/>
      <c r="G86" s="16"/>
      <c r="H86" s="16"/>
      <c r="I86" s="16"/>
      <c r="J86" s="16"/>
    </row>
    <row r="87" ht="45.0" customHeight="true">
      <c r="A87" s="11"/>
      <c r="B87" s="11"/>
      <c r="C87" s="11" t="s">
        <v>12128</v>
      </c>
      <c r="D87" s="11"/>
      <c r="E87" s="11"/>
      <c r="F87" s="11"/>
      <c r="G87" s="17"/>
      <c r="H87" s="17"/>
      <c r="I87" s="17"/>
      <c r="J87" s="17"/>
    </row>
    <row r="88" ht="15.0" customHeight="true">
      <c r="A88" s="11"/>
      <c r="B88" s="11"/>
      <c r="C88" s="11" t="s">
        <v>12129</v>
      </c>
      <c r="D88" s="12"/>
      <c r="E88" s="12"/>
      <c r="F88" s="12"/>
      <c r="G88" s="16"/>
      <c r="H88" s="16"/>
      <c r="I88" s="16"/>
      <c r="J88" s="16"/>
    </row>
    <row r="89" ht="30.0" customHeight="true">
      <c r="A89" s="11"/>
      <c r="B89" s="11"/>
      <c r="C89" s="11"/>
      <c r="D89" s="11" t="s">
        <v>12130</v>
      </c>
      <c r="E89" s="11"/>
      <c r="F89" s="11"/>
      <c r="G89" s="17"/>
      <c r="H89" s="17"/>
      <c r="I89" s="17"/>
      <c r="J89" s="17"/>
    </row>
    <row r="90" ht="30.0" customHeight="true">
      <c r="A90" s="11"/>
      <c r="B90" s="11"/>
      <c r="C90" s="11"/>
      <c r="D90" s="11" t="s">
        <v>12131</v>
      </c>
      <c r="E90" s="11"/>
      <c r="F90" s="11"/>
      <c r="G90" s="16"/>
      <c r="H90" s="16"/>
      <c r="I90" s="16"/>
      <c r="J90" s="16"/>
    </row>
    <row r="91" ht="15.0" customHeight="true">
      <c r="A91" s="11"/>
      <c r="B91" s="11"/>
      <c r="C91" s="11"/>
      <c r="D91" s="11" t="s">
        <v>12108</v>
      </c>
      <c r="E91" s="12"/>
      <c r="F91" s="12"/>
      <c r="G91" s="17"/>
      <c r="H91" s="17"/>
      <c r="I91" s="17"/>
      <c r="J91" s="17"/>
    </row>
    <row r="92" ht="30.0" customHeight="true">
      <c r="A92" s="11"/>
      <c r="B92" s="11"/>
      <c r="C92" s="11"/>
      <c r="D92" s="11"/>
      <c r="E92" s="11" t="s">
        <v>12060</v>
      </c>
      <c r="F92" s="12"/>
      <c r="G92" s="16"/>
      <c r="H92" s="16"/>
      <c r="I92" s="16"/>
      <c r="J92" s="16"/>
    </row>
    <row r="93" ht="45.0" customHeight="true">
      <c r="A93" s="11"/>
      <c r="B93" s="11"/>
      <c r="C93" s="11"/>
      <c r="D93" s="11"/>
      <c r="E93" s="11"/>
      <c r="F93" s="11" t="s">
        <v>12061</v>
      </c>
      <c r="G93" s="17"/>
      <c r="H93" s="17"/>
      <c r="I93" s="17"/>
      <c r="J93" s="17"/>
    </row>
    <row r="94" ht="45.0" customHeight="true">
      <c r="A94" s="11"/>
      <c r="B94" s="11"/>
      <c r="C94" s="11"/>
      <c r="D94" s="11"/>
      <c r="E94" s="11"/>
      <c r="F94" s="11" t="s">
        <v>12062</v>
      </c>
      <c r="G94" s="16"/>
      <c r="H94" s="16"/>
      <c r="I94" s="16"/>
      <c r="J94" s="16"/>
    </row>
    <row r="95" ht="45.0" customHeight="true">
      <c r="A95" s="11"/>
      <c r="B95" s="11"/>
      <c r="C95" s="11"/>
      <c r="D95" s="11"/>
      <c r="E95" s="11"/>
      <c r="F95" s="11" t="s">
        <v>12063</v>
      </c>
      <c r="G95" s="17"/>
      <c r="H95" s="17"/>
      <c r="I95" s="17"/>
      <c r="J95" s="17"/>
    </row>
    <row r="96" ht="45.0" customHeight="true">
      <c r="A96" s="11"/>
      <c r="B96" s="11"/>
      <c r="C96" s="11"/>
      <c r="D96" s="11"/>
      <c r="E96" s="11"/>
      <c r="F96" s="11" t="s">
        <v>12064</v>
      </c>
      <c r="G96" s="16"/>
      <c r="H96" s="16"/>
      <c r="I96" s="16"/>
      <c r="J96" s="16"/>
    </row>
    <row r="97" ht="60.0" customHeight="true">
      <c r="A97" s="11"/>
      <c r="B97" s="11"/>
      <c r="C97" s="11"/>
      <c r="D97" s="11"/>
      <c r="E97" s="11"/>
      <c r="F97" s="11" t="s">
        <v>12065</v>
      </c>
      <c r="G97" s="17"/>
      <c r="H97" s="17"/>
      <c r="I97" s="17"/>
      <c r="J97" s="17"/>
    </row>
    <row r="98" ht="30.0" customHeight="true">
      <c r="A98" s="11"/>
      <c r="B98" s="11"/>
      <c r="C98" s="11"/>
      <c r="D98" s="11"/>
      <c r="E98" s="11" t="s">
        <v>12066</v>
      </c>
      <c r="F98" s="12"/>
      <c r="G98" s="16"/>
      <c r="H98" s="16"/>
      <c r="I98" s="16"/>
      <c r="J98" s="16"/>
    </row>
    <row r="99" ht="45.0" customHeight="true">
      <c r="A99" s="11"/>
      <c r="B99" s="11"/>
      <c r="C99" s="11"/>
      <c r="D99" s="11"/>
      <c r="E99" s="11"/>
      <c r="F99" s="11" t="s">
        <v>12061</v>
      </c>
      <c r="G99" s="17"/>
      <c r="H99" s="17"/>
      <c r="I99" s="17"/>
      <c r="J99" s="17"/>
    </row>
    <row r="100" ht="45.0" customHeight="true">
      <c r="A100" s="11"/>
      <c r="B100" s="11"/>
      <c r="C100" s="11"/>
      <c r="D100" s="11"/>
      <c r="E100" s="11"/>
      <c r="F100" s="11" t="s">
        <v>12062</v>
      </c>
      <c r="G100" s="16"/>
      <c r="H100" s="16"/>
      <c r="I100" s="16"/>
      <c r="J100" s="16"/>
    </row>
    <row r="101" ht="45.0" customHeight="true">
      <c r="A101" s="11"/>
      <c r="B101" s="11"/>
      <c r="C101" s="11"/>
      <c r="D101" s="11"/>
      <c r="E101" s="11"/>
      <c r="F101" s="11" t="s">
        <v>12063</v>
      </c>
      <c r="G101" s="17"/>
      <c r="H101" s="17"/>
      <c r="I101" s="17"/>
      <c r="J101" s="17"/>
    </row>
    <row r="102" ht="45.0" customHeight="true">
      <c r="A102" s="11"/>
      <c r="B102" s="11"/>
      <c r="C102" s="11"/>
      <c r="D102" s="11"/>
      <c r="E102" s="11"/>
      <c r="F102" s="11" t="s">
        <v>12064</v>
      </c>
      <c r="G102" s="16"/>
      <c r="H102" s="16"/>
      <c r="I102" s="16"/>
      <c r="J102" s="16"/>
    </row>
    <row r="103" ht="60.0" customHeight="true">
      <c r="A103" s="11"/>
      <c r="B103" s="11"/>
      <c r="C103" s="11"/>
      <c r="D103" s="11"/>
      <c r="E103" s="11"/>
      <c r="F103" s="11" t="s">
        <v>12065</v>
      </c>
      <c r="G103" s="17"/>
      <c r="H103" s="17"/>
      <c r="I103" s="17"/>
      <c r="J103" s="17"/>
    </row>
    <row r="104" ht="30.0" customHeight="true">
      <c r="A104" s="11"/>
      <c r="B104" s="11"/>
      <c r="C104" s="11"/>
      <c r="D104" s="11"/>
      <c r="E104" s="11" t="s">
        <v>12067</v>
      </c>
      <c r="F104" s="12"/>
      <c r="G104" s="16"/>
      <c r="H104" s="16"/>
      <c r="I104" s="16"/>
      <c r="J104" s="16"/>
    </row>
    <row r="105" ht="45.0" customHeight="true">
      <c r="A105" s="11"/>
      <c r="B105" s="11"/>
      <c r="C105" s="11"/>
      <c r="D105" s="11"/>
      <c r="E105" s="11"/>
      <c r="F105" s="11" t="s">
        <v>12061</v>
      </c>
      <c r="G105" s="17"/>
      <c r="H105" s="17"/>
      <c r="I105" s="17"/>
      <c r="J105" s="17"/>
    </row>
    <row r="106" ht="45.0" customHeight="true">
      <c r="A106" s="11"/>
      <c r="B106" s="11"/>
      <c r="C106" s="11"/>
      <c r="D106" s="11"/>
      <c r="E106" s="11"/>
      <c r="F106" s="11" t="s">
        <v>12062</v>
      </c>
      <c r="G106" s="16"/>
      <c r="H106" s="16"/>
      <c r="I106" s="16"/>
      <c r="J106" s="16"/>
    </row>
    <row r="107" ht="45.0" customHeight="true">
      <c r="A107" s="11"/>
      <c r="B107" s="11"/>
      <c r="C107" s="11"/>
      <c r="D107" s="11"/>
      <c r="E107" s="11"/>
      <c r="F107" s="11" t="s">
        <v>12063</v>
      </c>
      <c r="G107" s="17"/>
      <c r="H107" s="17"/>
      <c r="I107" s="17"/>
      <c r="J107" s="17"/>
    </row>
    <row r="108" ht="45.0" customHeight="true">
      <c r="A108" s="11"/>
      <c r="B108" s="11"/>
      <c r="C108" s="11"/>
      <c r="D108" s="11"/>
      <c r="E108" s="11"/>
      <c r="F108" s="11" t="s">
        <v>12064</v>
      </c>
      <c r="G108" s="16"/>
      <c r="H108" s="16"/>
      <c r="I108" s="16"/>
      <c r="J108" s="16"/>
    </row>
    <row r="109" ht="60.0" customHeight="true">
      <c r="A109" s="11"/>
      <c r="B109" s="11"/>
      <c r="C109" s="11"/>
      <c r="D109" s="11"/>
      <c r="E109" s="11"/>
      <c r="F109" s="11" t="s">
        <v>12065</v>
      </c>
      <c r="G109" s="17"/>
      <c r="H109" s="17"/>
      <c r="I109" s="17"/>
      <c r="J109" s="17"/>
    </row>
    <row r="110" ht="30.0" customHeight="true">
      <c r="A110" s="11"/>
      <c r="B110" s="11"/>
      <c r="C110" s="11"/>
      <c r="D110" s="11"/>
      <c r="E110" s="11" t="s">
        <v>12068</v>
      </c>
      <c r="F110" s="12"/>
      <c r="G110" s="16"/>
      <c r="H110" s="16"/>
      <c r="I110" s="16"/>
      <c r="J110" s="16"/>
    </row>
    <row r="111" ht="45.0" customHeight="true">
      <c r="A111" s="11"/>
      <c r="B111" s="11"/>
      <c r="C111" s="11"/>
      <c r="D111" s="11"/>
      <c r="E111" s="11"/>
      <c r="F111" s="11" t="s">
        <v>12061</v>
      </c>
      <c r="G111" s="17"/>
      <c r="H111" s="17"/>
      <c r="I111" s="17"/>
      <c r="J111" s="17"/>
    </row>
    <row r="112" ht="45.0" customHeight="true">
      <c r="A112" s="11"/>
      <c r="B112" s="11"/>
      <c r="C112" s="11"/>
      <c r="D112" s="11"/>
      <c r="E112" s="11"/>
      <c r="F112" s="11" t="s">
        <v>12062</v>
      </c>
      <c r="G112" s="16"/>
      <c r="H112" s="16"/>
      <c r="I112" s="16"/>
      <c r="J112" s="16"/>
    </row>
    <row r="113" ht="45.0" customHeight="true">
      <c r="A113" s="11"/>
      <c r="B113" s="11"/>
      <c r="C113" s="11"/>
      <c r="D113" s="11"/>
      <c r="E113" s="11"/>
      <c r="F113" s="11" t="s">
        <v>12063</v>
      </c>
      <c r="G113" s="17"/>
      <c r="H113" s="17"/>
      <c r="I113" s="17"/>
      <c r="J113" s="17"/>
    </row>
    <row r="114" ht="45.0" customHeight="true">
      <c r="A114" s="11"/>
      <c r="B114" s="11"/>
      <c r="C114" s="11"/>
      <c r="D114" s="11"/>
      <c r="E114" s="11"/>
      <c r="F114" s="11" t="s">
        <v>12064</v>
      </c>
      <c r="G114" s="16"/>
      <c r="H114" s="16"/>
      <c r="I114" s="16"/>
      <c r="J114" s="16"/>
    </row>
    <row r="115" ht="60.0" customHeight="true">
      <c r="A115" s="11"/>
      <c r="B115" s="11"/>
      <c r="C115" s="11"/>
      <c r="D115" s="11"/>
      <c r="E115" s="11"/>
      <c r="F115" s="11" t="s">
        <v>12065</v>
      </c>
      <c r="G115" s="17"/>
      <c r="H115" s="17"/>
      <c r="I115" s="17"/>
      <c r="J115" s="17"/>
    </row>
    <row r="116" ht="30.0" customHeight="true">
      <c r="A116" s="11"/>
      <c r="B116" s="11"/>
      <c r="C116" s="11"/>
      <c r="D116" s="11"/>
      <c r="E116" s="11" t="s">
        <v>12069</v>
      </c>
      <c r="F116" s="12"/>
      <c r="G116" s="16"/>
      <c r="H116" s="16"/>
      <c r="I116" s="16"/>
      <c r="J116" s="16"/>
    </row>
    <row r="117" ht="45.0" customHeight="true">
      <c r="A117" s="11"/>
      <c r="B117" s="11"/>
      <c r="C117" s="11"/>
      <c r="D117" s="11"/>
      <c r="E117" s="11"/>
      <c r="F117" s="11" t="s">
        <v>12061</v>
      </c>
      <c r="G117" s="17"/>
      <c r="H117" s="17"/>
      <c r="I117" s="17"/>
      <c r="J117" s="17"/>
    </row>
    <row r="118" ht="45.0" customHeight="true">
      <c r="A118" s="11"/>
      <c r="B118" s="11"/>
      <c r="C118" s="11"/>
      <c r="D118" s="11"/>
      <c r="E118" s="11"/>
      <c r="F118" s="11" t="s">
        <v>12062</v>
      </c>
      <c r="G118" s="16"/>
      <c r="H118" s="16"/>
      <c r="I118" s="16"/>
      <c r="J118" s="16"/>
    </row>
    <row r="119" ht="45.0" customHeight="true">
      <c r="A119" s="11"/>
      <c r="B119" s="11"/>
      <c r="C119" s="11"/>
      <c r="D119" s="11"/>
      <c r="E119" s="11"/>
      <c r="F119" s="11" t="s">
        <v>12063</v>
      </c>
      <c r="G119" s="17"/>
      <c r="H119" s="17"/>
      <c r="I119" s="17"/>
      <c r="J119" s="17"/>
    </row>
    <row r="120" ht="45.0" customHeight="true">
      <c r="A120" s="11"/>
      <c r="B120" s="11"/>
      <c r="C120" s="11"/>
      <c r="D120" s="11"/>
      <c r="E120" s="11"/>
      <c r="F120" s="11" t="s">
        <v>12064</v>
      </c>
      <c r="G120" s="16"/>
      <c r="H120" s="16"/>
      <c r="I120" s="16"/>
      <c r="J120" s="16"/>
    </row>
    <row r="121" ht="60.0" customHeight="true">
      <c r="A121" s="11"/>
      <c r="B121" s="11"/>
      <c r="C121" s="11"/>
      <c r="D121" s="11"/>
      <c r="E121" s="11"/>
      <c r="F121" s="11" t="s">
        <v>12065</v>
      </c>
      <c r="G121" s="17"/>
      <c r="H121" s="17"/>
      <c r="I121" s="17"/>
      <c r="J121" s="17"/>
    </row>
    <row r="122" ht="30.0" customHeight="true">
      <c r="A122" s="11"/>
      <c r="B122" s="11"/>
      <c r="C122" s="11"/>
      <c r="D122" s="11" t="s">
        <v>12109</v>
      </c>
      <c r="E122" s="11"/>
      <c r="F122" s="11"/>
      <c r="G122" s="16"/>
      <c r="H122" s="16"/>
      <c r="I122" s="16"/>
      <c r="J122" s="16"/>
    </row>
    <row r="123" ht="30.0" customHeight="true">
      <c r="A123" s="11"/>
      <c r="B123" s="11"/>
      <c r="C123" s="11" t="s">
        <v>12132</v>
      </c>
      <c r="D123" s="12"/>
      <c r="E123" s="12"/>
      <c r="F123" s="12"/>
      <c r="G123" s="17"/>
      <c r="H123" s="17"/>
      <c r="I123" s="17"/>
      <c r="J123" s="17"/>
    </row>
    <row r="124" ht="30.0" customHeight="true">
      <c r="A124" s="11"/>
      <c r="B124" s="11"/>
      <c r="C124" s="11"/>
      <c r="D124" s="11" t="s">
        <v>12133</v>
      </c>
      <c r="E124" s="11"/>
      <c r="F124" s="11"/>
      <c r="G124" s="16"/>
      <c r="H124" s="16"/>
      <c r="I124" s="16"/>
      <c r="J124" s="16"/>
    </row>
    <row r="125" ht="30.0" customHeight="true">
      <c r="A125" s="11"/>
      <c r="B125" s="11"/>
      <c r="C125" s="11"/>
      <c r="D125" s="11" t="s">
        <v>12134</v>
      </c>
      <c r="E125" s="11"/>
      <c r="F125" s="11"/>
      <c r="G125" s="17"/>
      <c r="H125" s="17"/>
      <c r="I125" s="17"/>
      <c r="J125" s="17"/>
    </row>
    <row r="126" ht="30.0" customHeight="true">
      <c r="A126" s="11"/>
      <c r="B126" s="11"/>
      <c r="C126" s="11"/>
      <c r="D126" s="11" t="s">
        <v>12135</v>
      </c>
      <c r="E126" s="11"/>
      <c r="F126" s="11"/>
      <c r="G126" s="16"/>
      <c r="H126" s="16"/>
      <c r="I126" s="16"/>
      <c r="J126" s="16"/>
    </row>
    <row r="127" ht="30.0" customHeight="true">
      <c r="A127" s="11"/>
      <c r="B127" s="11"/>
      <c r="C127" s="11"/>
      <c r="D127" s="11" t="s">
        <v>12136</v>
      </c>
      <c r="E127" s="11"/>
      <c r="F127" s="11"/>
      <c r="G127" s="17"/>
      <c r="H127" s="17"/>
      <c r="I127" s="17"/>
      <c r="J127" s="17"/>
    </row>
    <row r="128" ht="30.0" customHeight="true">
      <c r="A128" s="11"/>
      <c r="B128" s="11"/>
      <c r="C128" s="11"/>
      <c r="D128" s="11" t="s">
        <v>12137</v>
      </c>
      <c r="E128" s="11"/>
      <c r="F128" s="11"/>
      <c r="G128" s="16"/>
      <c r="H128" s="16"/>
      <c r="I128" s="16"/>
      <c r="J128" s="16"/>
    </row>
    <row r="129" ht="30.0" customHeight="true">
      <c r="A129" s="11"/>
      <c r="B129" s="11"/>
      <c r="C129" s="11"/>
      <c r="D129" s="11" t="s">
        <v>12138</v>
      </c>
      <c r="E129" s="11"/>
      <c r="F129" s="11"/>
      <c r="G129" s="17"/>
      <c r="H129" s="17"/>
      <c r="I129" s="17"/>
      <c r="J129" s="17"/>
    </row>
    <row r="130" ht="30.0" customHeight="true">
      <c r="A130" s="11"/>
      <c r="B130" s="11"/>
      <c r="C130" s="11"/>
      <c r="D130" s="11" t="s">
        <v>12139</v>
      </c>
      <c r="E130" s="11"/>
      <c r="F130" s="11"/>
      <c r="G130" s="16"/>
      <c r="H130" s="16"/>
      <c r="I130" s="16"/>
      <c r="J130" s="16"/>
    </row>
    <row r="131" ht="15.0" customHeight="true">
      <c r="A131" s="11"/>
      <c r="B131" s="11"/>
      <c r="C131" s="11" t="s">
        <v>12140</v>
      </c>
      <c r="D131" s="11"/>
      <c r="E131" s="11"/>
      <c r="F131" s="11"/>
      <c r="G131" s="17"/>
      <c r="H131" s="17"/>
      <c r="I131" s="17"/>
      <c r="J131" s="17"/>
    </row>
  </sheetData>
  <mergeCells>
    <mergeCell ref="A2:F3"/>
    <mergeCell ref="G2:I2"/>
    <mergeCell ref="J2:J3"/>
    <mergeCell ref="A4:A84"/>
    <mergeCell ref="B4:F4"/>
    <mergeCell ref="B5:B79"/>
    <mergeCell ref="C5:F5"/>
    <mergeCell ref="C6:F6"/>
    <mergeCell ref="C7:C52"/>
    <mergeCell ref="D7:F7"/>
    <mergeCell ref="D8:D11"/>
    <mergeCell ref="E8:F8"/>
    <mergeCell ref="E9:F9"/>
    <mergeCell ref="E10:F10"/>
    <mergeCell ref="E11:F11"/>
    <mergeCell ref="D12:D18"/>
    <mergeCell ref="E12:F12"/>
    <mergeCell ref="E13:F13"/>
    <mergeCell ref="E14:F14"/>
    <mergeCell ref="E15:F15"/>
    <mergeCell ref="E16:F16"/>
    <mergeCell ref="E17:F17"/>
    <mergeCell ref="E18:F18"/>
    <mergeCell ref="D19:F19"/>
    <mergeCell ref="D20:D50"/>
    <mergeCell ref="E20:F20"/>
    <mergeCell ref="E21:E26"/>
    <mergeCell ref="E27:E32"/>
    <mergeCell ref="E33:E38"/>
    <mergeCell ref="E39:E44"/>
    <mergeCell ref="E45:E50"/>
    <mergeCell ref="D51:F51"/>
    <mergeCell ref="D52:F52"/>
    <mergeCell ref="C53:C61"/>
    <mergeCell ref="D53:F53"/>
    <mergeCell ref="D54:D60"/>
    <mergeCell ref="E54:F54"/>
    <mergeCell ref="E55:F55"/>
    <mergeCell ref="E56:F56"/>
    <mergeCell ref="E57:F57"/>
    <mergeCell ref="E58:F58"/>
    <mergeCell ref="E59:F59"/>
    <mergeCell ref="E60:F60"/>
    <mergeCell ref="D61:F61"/>
    <mergeCell ref="C62:C66"/>
    <mergeCell ref="D62:F62"/>
    <mergeCell ref="D63:F63"/>
    <mergeCell ref="D64:F64"/>
    <mergeCell ref="D65:F65"/>
    <mergeCell ref="D66:F66"/>
    <mergeCell ref="C67:C76"/>
    <mergeCell ref="D67:F67"/>
    <mergeCell ref="D68:D74"/>
    <mergeCell ref="E68:F68"/>
    <mergeCell ref="E69:F69"/>
    <mergeCell ref="E70:F70"/>
    <mergeCell ref="E71:F71"/>
    <mergeCell ref="E72:F72"/>
    <mergeCell ref="E73:F73"/>
    <mergeCell ref="E74:F74"/>
    <mergeCell ref="D75:F75"/>
    <mergeCell ref="D76:F76"/>
    <mergeCell ref="C77:F77"/>
    <mergeCell ref="C78:F78"/>
    <mergeCell ref="C79:F79"/>
    <mergeCell ref="B80:B84"/>
    <mergeCell ref="C80:F80"/>
    <mergeCell ref="C81:F81"/>
    <mergeCell ref="C82:F82"/>
    <mergeCell ref="C83:F83"/>
    <mergeCell ref="C84:F84"/>
    <mergeCell ref="A85:A131"/>
    <mergeCell ref="B85:F85"/>
    <mergeCell ref="B86:B131"/>
    <mergeCell ref="C86:F86"/>
    <mergeCell ref="C87:F87"/>
    <mergeCell ref="C88:C122"/>
    <mergeCell ref="D88:F88"/>
    <mergeCell ref="D89:F89"/>
    <mergeCell ref="D90:F90"/>
    <mergeCell ref="D91:D121"/>
    <mergeCell ref="E91:F91"/>
    <mergeCell ref="E92:E97"/>
    <mergeCell ref="E98:E103"/>
    <mergeCell ref="E104:E109"/>
    <mergeCell ref="E110:E115"/>
    <mergeCell ref="E116:E121"/>
    <mergeCell ref="D122:F122"/>
    <mergeCell ref="C123:C130"/>
    <mergeCell ref="D123:F123"/>
    <mergeCell ref="D124:F124"/>
    <mergeCell ref="D125:F125"/>
    <mergeCell ref="D126:F126"/>
    <mergeCell ref="D127:F127"/>
    <mergeCell ref="D128:F128"/>
    <mergeCell ref="D129:F129"/>
    <mergeCell ref="D130:F130"/>
    <mergeCell ref="C131:F131"/>
  </mergeCells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0"/>
      <c r="E2" s="10"/>
      <c r="F2" s="10"/>
      <c r="G2" s="4" t="s">
        <v>12141</v>
      </c>
      <c r="H2" s="4" t="s">
        <v>12142</v>
      </c>
      <c r="I2" s="4" t="s">
        <v>12143</v>
      </c>
      <c r="J2" s="4" t="s">
        <v>12144</v>
      </c>
      <c r="K2" s="4" t="s">
        <v>12145</v>
      </c>
      <c r="L2" s="4" t="s">
        <v>12146</v>
      </c>
    </row>
    <row r="3" ht="15.0" customHeight="true">
      <c r="A3" s="11" t="s">
        <v>12101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12102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12103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12104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12105</v>
      </c>
      <c r="E7" s="12"/>
      <c r="F7" s="12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10553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10554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10555</v>
      </c>
      <c r="F10" s="11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12106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10557</v>
      </c>
      <c r="F12" s="11"/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10558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10559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10553</v>
      </c>
      <c r="F15" s="11"/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10554</v>
      </c>
      <c r="F16" s="11"/>
      <c r="G16" s="16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10555</v>
      </c>
      <c r="F17" s="11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12107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12108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12060</v>
      </c>
      <c r="F20" s="12"/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12061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12062</v>
      </c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12063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12064</v>
      </c>
      <c r="G24" s="16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12065</v>
      </c>
      <c r="G25" s="17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12066</v>
      </c>
      <c r="F26" s="12"/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12061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12062</v>
      </c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12063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12064</v>
      </c>
      <c r="G30" s="16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12065</v>
      </c>
      <c r="G31" s="17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12067</v>
      </c>
      <c r="F32" s="12"/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12061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12062</v>
      </c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12063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12064</v>
      </c>
      <c r="G36" s="16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12065</v>
      </c>
      <c r="G37" s="17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12068</v>
      </c>
      <c r="F38" s="12"/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12061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12062</v>
      </c>
      <c r="G40" s="16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12063</v>
      </c>
      <c r="G41" s="17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12064</v>
      </c>
      <c r="G42" s="16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12065</v>
      </c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12069</v>
      </c>
      <c r="F44" s="12"/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12061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12062</v>
      </c>
      <c r="G46" s="16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12063</v>
      </c>
      <c r="G47" s="17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12064</v>
      </c>
      <c r="G48" s="16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12065</v>
      </c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12109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12110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12111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12112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10557</v>
      </c>
      <c r="F54" s="11"/>
      <c r="G54" s="16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10558</v>
      </c>
      <c r="F55" s="11"/>
      <c r="G55" s="17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10559</v>
      </c>
      <c r="F56" s="11"/>
      <c r="G56" s="16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10553</v>
      </c>
      <c r="F57" s="11"/>
      <c r="G57" s="17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10554</v>
      </c>
      <c r="F58" s="11"/>
      <c r="G58" s="16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10555</v>
      </c>
      <c r="F59" s="11"/>
      <c r="G59" s="17"/>
      <c r="H59" s="15"/>
      <c r="I59" s="15"/>
      <c r="J59" s="15"/>
      <c r="K59" s="15"/>
      <c r="L59" s="15"/>
    </row>
    <row r="60" ht="45.0" customHeight="true">
      <c r="A60" s="11"/>
      <c r="B60" s="11"/>
      <c r="C60" s="11"/>
      <c r="D60" s="11" t="s">
        <v>12113</v>
      </c>
      <c r="E60" s="11"/>
      <c r="F60" s="11"/>
      <c r="G60" s="16"/>
      <c r="H60" s="14"/>
      <c r="I60" s="14"/>
      <c r="J60" s="14"/>
      <c r="K60" s="14"/>
      <c r="L60" s="14"/>
    </row>
    <row r="61" ht="45.0" customHeight="true">
      <c r="A61" s="11"/>
      <c r="B61" s="11"/>
      <c r="C61" s="11" t="s">
        <v>12114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45.0" customHeight="true">
      <c r="A62" s="11"/>
      <c r="B62" s="11"/>
      <c r="C62" s="11"/>
      <c r="D62" s="11" t="s">
        <v>10553</v>
      </c>
      <c r="E62" s="11"/>
      <c r="F62" s="11"/>
      <c r="G62" s="16"/>
      <c r="H62" s="14"/>
      <c r="I62" s="14"/>
      <c r="J62" s="14"/>
      <c r="K62" s="14"/>
      <c r="L62" s="14"/>
    </row>
    <row r="63" ht="45.0" customHeight="true">
      <c r="A63" s="11"/>
      <c r="B63" s="11"/>
      <c r="C63" s="11"/>
      <c r="D63" s="11" t="s">
        <v>10554</v>
      </c>
      <c r="E63" s="11"/>
      <c r="F63" s="11"/>
      <c r="G63" s="17"/>
      <c r="H63" s="15"/>
      <c r="I63" s="15"/>
      <c r="J63" s="15"/>
      <c r="K63" s="15"/>
      <c r="L63" s="15"/>
    </row>
    <row r="64" ht="45.0" customHeight="true">
      <c r="A64" s="11"/>
      <c r="B64" s="11"/>
      <c r="C64" s="11"/>
      <c r="D64" s="11" t="s">
        <v>10555</v>
      </c>
      <c r="E64" s="11"/>
      <c r="F64" s="11"/>
      <c r="G64" s="16"/>
      <c r="H64" s="14"/>
      <c r="I64" s="14"/>
      <c r="J64" s="14"/>
      <c r="K64" s="14"/>
      <c r="L64" s="14"/>
    </row>
    <row r="65" ht="45.0" customHeight="true">
      <c r="A65" s="11"/>
      <c r="B65" s="11"/>
      <c r="C65" s="11"/>
      <c r="D65" s="11" t="s">
        <v>12115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 t="s">
        <v>12116</v>
      </c>
      <c r="D66" s="12"/>
      <c r="E66" s="12"/>
      <c r="F66" s="12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12106</v>
      </c>
      <c r="E67" s="12"/>
      <c r="F67" s="12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/>
      <c r="E68" s="11" t="s">
        <v>10557</v>
      </c>
      <c r="F68" s="11"/>
      <c r="G68" s="16"/>
      <c r="H68" s="14"/>
      <c r="I68" s="14"/>
      <c r="J68" s="14"/>
      <c r="K68" s="14"/>
      <c r="L68" s="14"/>
    </row>
    <row r="69" ht="45.0" customHeight="true">
      <c r="A69" s="11"/>
      <c r="B69" s="11"/>
      <c r="C69" s="11"/>
      <c r="D69" s="11"/>
      <c r="E69" s="11" t="s">
        <v>10558</v>
      </c>
      <c r="F69" s="11"/>
      <c r="G69" s="17"/>
      <c r="H69" s="15"/>
      <c r="I69" s="15"/>
      <c r="J69" s="15"/>
      <c r="K69" s="15"/>
      <c r="L69" s="15"/>
    </row>
    <row r="70" ht="30.0" customHeight="true">
      <c r="A70" s="11"/>
      <c r="B70" s="11"/>
      <c r="C70" s="11"/>
      <c r="D70" s="11"/>
      <c r="E70" s="11" t="s">
        <v>10559</v>
      </c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/>
      <c r="D71" s="11"/>
      <c r="E71" s="11" t="s">
        <v>10553</v>
      </c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/>
      <c r="C72" s="11"/>
      <c r="D72" s="11"/>
      <c r="E72" s="11" t="s">
        <v>10554</v>
      </c>
      <c r="F72" s="11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/>
      <c r="D73" s="11"/>
      <c r="E73" s="11" t="s">
        <v>10555</v>
      </c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/>
      <c r="D74" s="11" t="s">
        <v>12117</v>
      </c>
      <c r="E74" s="11"/>
      <c r="F74" s="11"/>
      <c r="G74" s="16"/>
      <c r="H74" s="14"/>
      <c r="I74" s="14"/>
      <c r="J74" s="14"/>
      <c r="K74" s="14"/>
      <c r="L74" s="14"/>
    </row>
    <row r="75" ht="30.0" customHeight="true">
      <c r="A75" s="11"/>
      <c r="B75" s="11"/>
      <c r="C75" s="11"/>
      <c r="D75" s="11" t="s">
        <v>12118</v>
      </c>
      <c r="E75" s="11"/>
      <c r="F75" s="11"/>
      <c r="G75" s="17"/>
      <c r="H75" s="15"/>
      <c r="I75" s="15"/>
      <c r="J75" s="15"/>
      <c r="K75" s="15"/>
      <c r="L75" s="15"/>
    </row>
    <row r="76" ht="30.0" customHeight="true">
      <c r="A76" s="11"/>
      <c r="B76" s="11"/>
      <c r="C76" s="11" t="s">
        <v>12119</v>
      </c>
      <c r="D76" s="11"/>
      <c r="E76" s="11"/>
      <c r="F76" s="11"/>
      <c r="G76" s="16"/>
      <c r="H76" s="14"/>
      <c r="I76" s="14"/>
      <c r="J76" s="14"/>
      <c r="K76" s="14"/>
      <c r="L76" s="14"/>
    </row>
    <row r="77" ht="30.0" customHeight="true">
      <c r="A77" s="11"/>
      <c r="B77" s="11"/>
      <c r="C77" s="11" t="s">
        <v>12120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12121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>
      <c r="A79" s="11"/>
      <c r="B79" s="11" t="s">
        <v>12122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12123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>
      <c r="A81" s="11"/>
      <c r="B81" s="11"/>
      <c r="C81" s="11" t="s">
        <v>12124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12125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12126</v>
      </c>
      <c r="D83" s="11"/>
      <c r="E83" s="11"/>
      <c r="F83" s="11"/>
      <c r="G83" s="17"/>
      <c r="H83" s="15"/>
      <c r="I83" s="15"/>
      <c r="J83" s="15"/>
      <c r="K83" s="15"/>
      <c r="L83" s="15"/>
    </row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</mergeCell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0"/>
      <c r="E2" s="10"/>
      <c r="F2" s="10"/>
      <c r="G2" s="4" t="s">
        <v>12147</v>
      </c>
      <c r="H2" s="4" t="s">
        <v>12142</v>
      </c>
      <c r="I2" s="4" t="s">
        <v>12143</v>
      </c>
      <c r="J2" s="4" t="s">
        <v>12144</v>
      </c>
      <c r="K2" s="4" t="s">
        <v>12145</v>
      </c>
      <c r="L2" s="4" t="s">
        <v>12146</v>
      </c>
    </row>
    <row r="3" ht="15.0" customHeight="true">
      <c r="A3" s="11" t="s">
        <v>12127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12102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>
      <c r="A5" s="11"/>
      <c r="B5" s="11"/>
      <c r="C5" s="11" t="s">
        <v>12128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12129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12130</v>
      </c>
      <c r="E7" s="11"/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12131</v>
      </c>
      <c r="E8" s="11"/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12108</v>
      </c>
      <c r="E9" s="12"/>
      <c r="F9" s="12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12060</v>
      </c>
      <c r="F10" s="12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12061</v>
      </c>
      <c r="G11" s="17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12062</v>
      </c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12063</v>
      </c>
      <c r="G13" s="17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12064</v>
      </c>
      <c r="G14" s="16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12065</v>
      </c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12066</v>
      </c>
      <c r="F16" s="12"/>
      <c r="G16" s="16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12061</v>
      </c>
      <c r="G17" s="17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12062</v>
      </c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12063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12064</v>
      </c>
      <c r="G20" s="16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12065</v>
      </c>
      <c r="G21" s="17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12067</v>
      </c>
      <c r="F22" s="12"/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12061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12062</v>
      </c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12063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12064</v>
      </c>
      <c r="G26" s="16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12065</v>
      </c>
      <c r="G27" s="17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12068</v>
      </c>
      <c r="F28" s="12"/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12061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12062</v>
      </c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12063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12064</v>
      </c>
      <c r="G32" s="16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12065</v>
      </c>
      <c r="G33" s="17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12069</v>
      </c>
      <c r="F34" s="12"/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12061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12062</v>
      </c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12063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12064</v>
      </c>
      <c r="G38" s="16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12065</v>
      </c>
      <c r="G39" s="17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12109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12132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12133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12134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12135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12136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12137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12138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12139</v>
      </c>
      <c r="E48" s="11"/>
      <c r="F48" s="11"/>
      <c r="G48" s="16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12140</v>
      </c>
      <c r="D49" s="11"/>
      <c r="E49" s="11"/>
      <c r="F49" s="11"/>
      <c r="G49" s="17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C2" s="21" t="s">
        <v>1146</v>
      </c>
    </row>
    <row r="3" ht="75.0" customHeight="true">
      <c r="A3" s="11" t="s">
        <v>12148</v>
      </c>
      <c r="B3" s="12"/>
      <c r="C3" s="13" t="s">
        <v>642</v>
      </c>
    </row>
    <row r="4" ht="150.0" customHeight="true">
      <c r="A4" s="11"/>
      <c r="B4" s="11" t="s">
        <v>12149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0"/>
      <c r="E2" s="10"/>
      <c r="F2" s="10"/>
      <c r="G2" s="4" t="s">
        <v>12141</v>
      </c>
      <c r="H2" s="4" t="s">
        <v>12142</v>
      </c>
      <c r="I2" s="4" t="s">
        <v>12143</v>
      </c>
      <c r="J2" s="4" t="s">
        <v>12144</v>
      </c>
      <c r="K2" s="4" t="s">
        <v>12145</v>
      </c>
      <c r="L2" s="4" t="s">
        <v>12146</v>
      </c>
    </row>
    <row r="3" ht="15.0" customHeight="true">
      <c r="A3" s="11" t="s">
        <v>12101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12102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30.0" customHeight="true">
      <c r="A5" s="11"/>
      <c r="B5" s="11"/>
      <c r="C5" s="11" t="s">
        <v>12103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12104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12105</v>
      </c>
      <c r="E7" s="12"/>
      <c r="F7" s="12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10553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10554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10555</v>
      </c>
      <c r="F10" s="11"/>
      <c r="G10" s="16"/>
      <c r="H10" s="14"/>
      <c r="I10" s="14"/>
      <c r="J10" s="14"/>
      <c r="K10" s="14"/>
      <c r="L10" s="14"/>
    </row>
    <row r="11" ht="15.0" customHeight="true">
      <c r="A11" s="11"/>
      <c r="B11" s="11"/>
      <c r="C11" s="11"/>
      <c r="D11" s="11" t="s">
        <v>12106</v>
      </c>
      <c r="E11" s="12"/>
      <c r="F11" s="12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10557</v>
      </c>
      <c r="F12" s="11"/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 t="s">
        <v>10558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10559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10553</v>
      </c>
      <c r="F15" s="11"/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10554</v>
      </c>
      <c r="F16" s="11"/>
      <c r="G16" s="16"/>
      <c r="H16" s="14"/>
      <c r="I16" s="14"/>
      <c r="J16" s="14"/>
      <c r="K16" s="14"/>
      <c r="L16" s="14"/>
    </row>
    <row r="17" ht="30.0" customHeight="true">
      <c r="A17" s="11"/>
      <c r="B17" s="11"/>
      <c r="C17" s="11"/>
      <c r="D17" s="11"/>
      <c r="E17" s="11" t="s">
        <v>10555</v>
      </c>
      <c r="F17" s="11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 t="s">
        <v>12107</v>
      </c>
      <c r="E18" s="11"/>
      <c r="F18" s="11"/>
      <c r="G18" s="16"/>
      <c r="H18" s="14"/>
      <c r="I18" s="14"/>
      <c r="J18" s="14"/>
      <c r="K18" s="14"/>
      <c r="L18" s="14"/>
    </row>
    <row r="19" ht="15.0" customHeight="true">
      <c r="A19" s="11"/>
      <c r="B19" s="11"/>
      <c r="C19" s="11"/>
      <c r="D19" s="11" t="s">
        <v>12108</v>
      </c>
      <c r="E19" s="12"/>
      <c r="F19" s="12"/>
      <c r="G19" s="17"/>
      <c r="H19" s="15"/>
      <c r="I19" s="15"/>
      <c r="J19" s="15"/>
      <c r="K19" s="15"/>
      <c r="L19" s="15"/>
    </row>
    <row r="20" ht="30.0" customHeight="true">
      <c r="A20" s="11"/>
      <c r="B20" s="11"/>
      <c r="C20" s="11"/>
      <c r="D20" s="11"/>
      <c r="E20" s="11" t="s">
        <v>12060</v>
      </c>
      <c r="F20" s="12"/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12061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12062</v>
      </c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12063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12064</v>
      </c>
      <c r="G24" s="16"/>
      <c r="H24" s="14"/>
      <c r="I24" s="14"/>
      <c r="J24" s="14"/>
      <c r="K24" s="14"/>
      <c r="L24" s="14"/>
    </row>
    <row r="25" ht="60.0" customHeight="true">
      <c r="A25" s="11"/>
      <c r="B25" s="11"/>
      <c r="C25" s="11"/>
      <c r="D25" s="11"/>
      <c r="E25" s="11"/>
      <c r="F25" s="11" t="s">
        <v>12065</v>
      </c>
      <c r="G25" s="17"/>
      <c r="H25" s="15"/>
      <c r="I25" s="15"/>
      <c r="J25" s="15"/>
      <c r="K25" s="15"/>
      <c r="L25" s="15"/>
    </row>
    <row r="26" ht="30.0" customHeight="true">
      <c r="A26" s="11"/>
      <c r="B26" s="11"/>
      <c r="C26" s="11"/>
      <c r="D26" s="11"/>
      <c r="E26" s="11" t="s">
        <v>12066</v>
      </c>
      <c r="F26" s="12"/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12061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12062</v>
      </c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12063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12064</v>
      </c>
      <c r="G30" s="16"/>
      <c r="H30" s="14"/>
      <c r="I30" s="14"/>
      <c r="J30" s="14"/>
      <c r="K30" s="14"/>
      <c r="L30" s="14"/>
    </row>
    <row r="31" ht="60.0" customHeight="true">
      <c r="A31" s="11"/>
      <c r="B31" s="11"/>
      <c r="C31" s="11"/>
      <c r="D31" s="11"/>
      <c r="E31" s="11"/>
      <c r="F31" s="11" t="s">
        <v>12065</v>
      </c>
      <c r="G31" s="17"/>
      <c r="H31" s="15"/>
      <c r="I31" s="15"/>
      <c r="J31" s="15"/>
      <c r="K31" s="15"/>
      <c r="L31" s="15"/>
    </row>
    <row r="32" ht="30.0" customHeight="true">
      <c r="A32" s="11"/>
      <c r="B32" s="11"/>
      <c r="C32" s="11"/>
      <c r="D32" s="11"/>
      <c r="E32" s="11" t="s">
        <v>12067</v>
      </c>
      <c r="F32" s="12"/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12061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12062</v>
      </c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12063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12064</v>
      </c>
      <c r="G36" s="16"/>
      <c r="H36" s="14"/>
      <c r="I36" s="14"/>
      <c r="J36" s="14"/>
      <c r="K36" s="14"/>
      <c r="L36" s="14"/>
    </row>
    <row r="37" ht="60.0" customHeight="true">
      <c r="A37" s="11"/>
      <c r="B37" s="11"/>
      <c r="C37" s="11"/>
      <c r="D37" s="11"/>
      <c r="E37" s="11"/>
      <c r="F37" s="11" t="s">
        <v>12065</v>
      </c>
      <c r="G37" s="17"/>
      <c r="H37" s="15"/>
      <c r="I37" s="15"/>
      <c r="J37" s="15"/>
      <c r="K37" s="15"/>
      <c r="L37" s="15"/>
    </row>
    <row r="38" ht="30.0" customHeight="true">
      <c r="A38" s="11"/>
      <c r="B38" s="11"/>
      <c r="C38" s="11"/>
      <c r="D38" s="11"/>
      <c r="E38" s="11" t="s">
        <v>12068</v>
      </c>
      <c r="F38" s="12"/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12061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12062</v>
      </c>
      <c r="G40" s="16"/>
      <c r="H40" s="14"/>
      <c r="I40" s="14"/>
      <c r="J40" s="14"/>
      <c r="K40" s="14"/>
      <c r="L40" s="14"/>
    </row>
    <row r="41" ht="45.0" customHeight="true">
      <c r="A41" s="11"/>
      <c r="B41" s="11"/>
      <c r="C41" s="11"/>
      <c r="D41" s="11"/>
      <c r="E41" s="11"/>
      <c r="F41" s="11" t="s">
        <v>12063</v>
      </c>
      <c r="G41" s="17"/>
      <c r="H41" s="15"/>
      <c r="I41" s="15"/>
      <c r="J41" s="15"/>
      <c r="K41" s="15"/>
      <c r="L41" s="15"/>
    </row>
    <row r="42" ht="45.0" customHeight="true">
      <c r="A42" s="11"/>
      <c r="B42" s="11"/>
      <c r="C42" s="11"/>
      <c r="D42" s="11"/>
      <c r="E42" s="11"/>
      <c r="F42" s="11" t="s">
        <v>12064</v>
      </c>
      <c r="G42" s="16"/>
      <c r="H42" s="14"/>
      <c r="I42" s="14"/>
      <c r="J42" s="14"/>
      <c r="K42" s="14"/>
      <c r="L42" s="14"/>
    </row>
    <row r="43" ht="60.0" customHeight="true">
      <c r="A43" s="11"/>
      <c r="B43" s="11"/>
      <c r="C43" s="11"/>
      <c r="D43" s="11"/>
      <c r="E43" s="11"/>
      <c r="F43" s="11" t="s">
        <v>12065</v>
      </c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/>
      <c r="E44" s="11" t="s">
        <v>12069</v>
      </c>
      <c r="F44" s="12"/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12061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12062</v>
      </c>
      <c r="G46" s="16"/>
      <c r="H46" s="14"/>
      <c r="I46" s="14"/>
      <c r="J46" s="14"/>
      <c r="K46" s="14"/>
      <c r="L46" s="14"/>
    </row>
    <row r="47" ht="45.0" customHeight="true">
      <c r="A47" s="11"/>
      <c r="B47" s="11"/>
      <c r="C47" s="11"/>
      <c r="D47" s="11"/>
      <c r="E47" s="11"/>
      <c r="F47" s="11" t="s">
        <v>12063</v>
      </c>
      <c r="G47" s="17"/>
      <c r="H47" s="15"/>
      <c r="I47" s="15"/>
      <c r="J47" s="15"/>
      <c r="K47" s="15"/>
      <c r="L47" s="15"/>
    </row>
    <row r="48" ht="45.0" customHeight="true">
      <c r="A48" s="11"/>
      <c r="B48" s="11"/>
      <c r="C48" s="11"/>
      <c r="D48" s="11"/>
      <c r="E48" s="11"/>
      <c r="F48" s="11" t="s">
        <v>12064</v>
      </c>
      <c r="G48" s="16"/>
      <c r="H48" s="14"/>
      <c r="I48" s="14"/>
      <c r="J48" s="14"/>
      <c r="K48" s="14"/>
      <c r="L48" s="14"/>
    </row>
    <row r="49" ht="60.0" customHeight="true">
      <c r="A49" s="11"/>
      <c r="B49" s="11"/>
      <c r="C49" s="11"/>
      <c r="D49" s="11"/>
      <c r="E49" s="11"/>
      <c r="F49" s="11" t="s">
        <v>12065</v>
      </c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 t="s">
        <v>12109</v>
      </c>
      <c r="E50" s="11"/>
      <c r="F50" s="11"/>
      <c r="G50" s="16"/>
      <c r="H50" s="14"/>
      <c r="I50" s="14"/>
      <c r="J50" s="14"/>
      <c r="K50" s="14"/>
      <c r="L50" s="14"/>
    </row>
    <row r="51" ht="60.0" customHeight="true">
      <c r="A51" s="11"/>
      <c r="B51" s="11"/>
      <c r="C51" s="11"/>
      <c r="D51" s="11" t="s">
        <v>12110</v>
      </c>
      <c r="E51" s="11"/>
      <c r="F51" s="11"/>
      <c r="G51" s="17"/>
      <c r="H51" s="15"/>
      <c r="I51" s="15"/>
      <c r="J51" s="15"/>
      <c r="K51" s="15"/>
      <c r="L51" s="15"/>
    </row>
    <row r="52" ht="45.0" customHeight="true">
      <c r="A52" s="11"/>
      <c r="B52" s="11"/>
      <c r="C52" s="11" t="s">
        <v>12111</v>
      </c>
      <c r="D52" s="12"/>
      <c r="E52" s="12"/>
      <c r="F52" s="12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 t="s">
        <v>12112</v>
      </c>
      <c r="E53" s="12"/>
      <c r="F53" s="12"/>
      <c r="G53" s="17"/>
      <c r="H53" s="15"/>
      <c r="I53" s="15"/>
      <c r="J53" s="15"/>
      <c r="K53" s="15"/>
      <c r="L53" s="15"/>
    </row>
    <row r="54" ht="45.0" customHeight="true">
      <c r="A54" s="11"/>
      <c r="B54" s="11"/>
      <c r="C54" s="11"/>
      <c r="D54" s="11"/>
      <c r="E54" s="11" t="s">
        <v>10557</v>
      </c>
      <c r="F54" s="11"/>
      <c r="G54" s="16"/>
      <c r="H54" s="14"/>
      <c r="I54" s="14"/>
      <c r="J54" s="14"/>
      <c r="K54" s="14"/>
      <c r="L54" s="14"/>
    </row>
    <row r="55" ht="45.0" customHeight="true">
      <c r="A55" s="11"/>
      <c r="B55" s="11"/>
      <c r="C55" s="11"/>
      <c r="D55" s="11"/>
      <c r="E55" s="11" t="s">
        <v>10558</v>
      </c>
      <c r="F55" s="11"/>
      <c r="G55" s="17"/>
      <c r="H55" s="15"/>
      <c r="I55" s="15"/>
      <c r="J55" s="15"/>
      <c r="K55" s="15"/>
      <c r="L55" s="15"/>
    </row>
    <row r="56" ht="45.0" customHeight="true">
      <c r="A56" s="11"/>
      <c r="B56" s="11"/>
      <c r="C56" s="11"/>
      <c r="D56" s="11"/>
      <c r="E56" s="11" t="s">
        <v>10559</v>
      </c>
      <c r="F56" s="11"/>
      <c r="G56" s="16"/>
      <c r="H56" s="14"/>
      <c r="I56" s="14"/>
      <c r="J56" s="14"/>
      <c r="K56" s="14"/>
      <c r="L56" s="14"/>
    </row>
    <row r="57" ht="45.0" customHeight="true">
      <c r="A57" s="11"/>
      <c r="B57" s="11"/>
      <c r="C57" s="11"/>
      <c r="D57" s="11"/>
      <c r="E57" s="11" t="s">
        <v>10553</v>
      </c>
      <c r="F57" s="11"/>
      <c r="G57" s="17"/>
      <c r="H57" s="15"/>
      <c r="I57" s="15"/>
      <c r="J57" s="15"/>
      <c r="K57" s="15"/>
      <c r="L57" s="15"/>
    </row>
    <row r="58" ht="45.0" customHeight="true">
      <c r="A58" s="11"/>
      <c r="B58" s="11"/>
      <c r="C58" s="11"/>
      <c r="D58" s="11"/>
      <c r="E58" s="11" t="s">
        <v>10554</v>
      </c>
      <c r="F58" s="11"/>
      <c r="G58" s="16"/>
      <c r="H58" s="14"/>
      <c r="I58" s="14"/>
      <c r="J58" s="14"/>
      <c r="K58" s="14"/>
      <c r="L58" s="14"/>
    </row>
    <row r="59" ht="45.0" customHeight="true">
      <c r="A59" s="11"/>
      <c r="B59" s="11"/>
      <c r="C59" s="11"/>
      <c r="D59" s="11"/>
      <c r="E59" s="11" t="s">
        <v>10555</v>
      </c>
      <c r="F59" s="11"/>
      <c r="G59" s="17"/>
      <c r="H59" s="15"/>
      <c r="I59" s="15"/>
      <c r="J59" s="15"/>
      <c r="K59" s="15"/>
      <c r="L59" s="15"/>
    </row>
    <row r="60" ht="45.0" customHeight="true">
      <c r="A60" s="11"/>
      <c r="B60" s="11"/>
      <c r="C60" s="11"/>
      <c r="D60" s="11" t="s">
        <v>12113</v>
      </c>
      <c r="E60" s="11"/>
      <c r="F60" s="11"/>
      <c r="G60" s="16"/>
      <c r="H60" s="14"/>
      <c r="I60" s="14"/>
      <c r="J60" s="14"/>
      <c r="K60" s="14"/>
      <c r="L60" s="14"/>
    </row>
    <row r="61" ht="45.0" customHeight="true">
      <c r="A61" s="11"/>
      <c r="B61" s="11"/>
      <c r="C61" s="11" t="s">
        <v>12114</v>
      </c>
      <c r="D61" s="12"/>
      <c r="E61" s="12"/>
      <c r="F61" s="12"/>
      <c r="G61" s="17"/>
      <c r="H61" s="15"/>
      <c r="I61" s="15"/>
      <c r="J61" s="15"/>
      <c r="K61" s="15"/>
      <c r="L61" s="15"/>
    </row>
    <row r="62" ht="45.0" customHeight="true">
      <c r="A62" s="11"/>
      <c r="B62" s="11"/>
      <c r="C62" s="11"/>
      <c r="D62" s="11" t="s">
        <v>10553</v>
      </c>
      <c r="E62" s="11"/>
      <c r="F62" s="11"/>
      <c r="G62" s="16"/>
      <c r="H62" s="14"/>
      <c r="I62" s="14"/>
      <c r="J62" s="14"/>
      <c r="K62" s="14"/>
      <c r="L62" s="14"/>
    </row>
    <row r="63" ht="45.0" customHeight="true">
      <c r="A63" s="11"/>
      <c r="B63" s="11"/>
      <c r="C63" s="11"/>
      <c r="D63" s="11" t="s">
        <v>10554</v>
      </c>
      <c r="E63" s="11"/>
      <c r="F63" s="11"/>
      <c r="G63" s="17"/>
      <c r="H63" s="15"/>
      <c r="I63" s="15"/>
      <c r="J63" s="15"/>
      <c r="K63" s="15"/>
      <c r="L63" s="15"/>
    </row>
    <row r="64" ht="45.0" customHeight="true">
      <c r="A64" s="11"/>
      <c r="B64" s="11"/>
      <c r="C64" s="11"/>
      <c r="D64" s="11" t="s">
        <v>10555</v>
      </c>
      <c r="E64" s="11"/>
      <c r="F64" s="11"/>
      <c r="G64" s="16"/>
      <c r="H64" s="14"/>
      <c r="I64" s="14"/>
      <c r="J64" s="14"/>
      <c r="K64" s="14"/>
      <c r="L64" s="14"/>
    </row>
    <row r="65" ht="45.0" customHeight="true">
      <c r="A65" s="11"/>
      <c r="B65" s="11"/>
      <c r="C65" s="11"/>
      <c r="D65" s="11" t="s">
        <v>12115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 t="s">
        <v>12116</v>
      </c>
      <c r="D66" s="12"/>
      <c r="E66" s="12"/>
      <c r="F66" s="12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12106</v>
      </c>
      <c r="E67" s="12"/>
      <c r="F67" s="12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/>
      <c r="E68" s="11" t="s">
        <v>10557</v>
      </c>
      <c r="F68" s="11"/>
      <c r="G68" s="16"/>
      <c r="H68" s="14"/>
      <c r="I68" s="14"/>
      <c r="J68" s="14"/>
      <c r="K68" s="14"/>
      <c r="L68" s="14"/>
    </row>
    <row r="69" ht="45.0" customHeight="true">
      <c r="A69" s="11"/>
      <c r="B69" s="11"/>
      <c r="C69" s="11"/>
      <c r="D69" s="11"/>
      <c r="E69" s="11" t="s">
        <v>10558</v>
      </c>
      <c r="F69" s="11"/>
      <c r="G69" s="17"/>
      <c r="H69" s="15"/>
      <c r="I69" s="15"/>
      <c r="J69" s="15"/>
      <c r="K69" s="15"/>
      <c r="L69" s="15"/>
    </row>
    <row r="70" ht="30.0" customHeight="true">
      <c r="A70" s="11"/>
      <c r="B70" s="11"/>
      <c r="C70" s="11"/>
      <c r="D70" s="11"/>
      <c r="E70" s="11" t="s">
        <v>10559</v>
      </c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/>
      <c r="D71" s="11"/>
      <c r="E71" s="11" t="s">
        <v>10553</v>
      </c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/>
      <c r="C72" s="11"/>
      <c r="D72" s="11"/>
      <c r="E72" s="11" t="s">
        <v>10554</v>
      </c>
      <c r="F72" s="11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/>
      <c r="D73" s="11"/>
      <c r="E73" s="11" t="s">
        <v>10555</v>
      </c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/>
      <c r="D74" s="11" t="s">
        <v>12117</v>
      </c>
      <c r="E74" s="11"/>
      <c r="F74" s="11"/>
      <c r="G74" s="16"/>
      <c r="H74" s="14"/>
      <c r="I74" s="14"/>
      <c r="J74" s="14"/>
      <c r="K74" s="14"/>
      <c r="L74" s="14"/>
    </row>
    <row r="75" ht="30.0" customHeight="true">
      <c r="A75" s="11"/>
      <c r="B75" s="11"/>
      <c r="C75" s="11"/>
      <c r="D75" s="11" t="s">
        <v>12118</v>
      </c>
      <c r="E75" s="11"/>
      <c r="F75" s="11"/>
      <c r="G75" s="17"/>
      <c r="H75" s="15"/>
      <c r="I75" s="15"/>
      <c r="J75" s="15"/>
      <c r="K75" s="15"/>
      <c r="L75" s="15"/>
    </row>
    <row r="76" ht="30.0" customHeight="true">
      <c r="A76" s="11"/>
      <c r="B76" s="11"/>
      <c r="C76" s="11" t="s">
        <v>12119</v>
      </c>
      <c r="D76" s="11"/>
      <c r="E76" s="11"/>
      <c r="F76" s="11"/>
      <c r="G76" s="16"/>
      <c r="H76" s="14"/>
      <c r="I76" s="14"/>
      <c r="J76" s="14"/>
      <c r="K76" s="14"/>
      <c r="L76" s="14"/>
    </row>
    <row r="77" ht="30.0" customHeight="true">
      <c r="A77" s="11"/>
      <c r="B77" s="11"/>
      <c r="C77" s="11" t="s">
        <v>12120</v>
      </c>
      <c r="D77" s="11"/>
      <c r="E77" s="11"/>
      <c r="F77" s="11"/>
      <c r="G77" s="17"/>
      <c r="H77" s="15"/>
      <c r="I77" s="15"/>
      <c r="J77" s="15"/>
      <c r="K77" s="15"/>
      <c r="L77" s="15"/>
    </row>
    <row r="78" ht="30.0" customHeight="true">
      <c r="A78" s="11"/>
      <c r="B78" s="11"/>
      <c r="C78" s="11" t="s">
        <v>12121</v>
      </c>
      <c r="D78" s="11"/>
      <c r="E78" s="11"/>
      <c r="F78" s="11"/>
      <c r="G78" s="16"/>
      <c r="H78" s="14"/>
      <c r="I78" s="14"/>
      <c r="J78" s="14"/>
      <c r="K78" s="14"/>
      <c r="L78" s="14"/>
    </row>
    <row r="79" ht="30.0" customHeight="true">
      <c r="A79" s="11"/>
      <c r="B79" s="11" t="s">
        <v>12122</v>
      </c>
      <c r="C79" s="12"/>
      <c r="D79" s="12"/>
      <c r="E79" s="12"/>
      <c r="F79" s="12"/>
      <c r="G79" s="17"/>
      <c r="H79" s="15"/>
      <c r="I79" s="15"/>
      <c r="J79" s="15"/>
      <c r="K79" s="15"/>
      <c r="L79" s="15"/>
    </row>
    <row r="80" ht="30.0" customHeight="true">
      <c r="A80" s="11"/>
      <c r="B80" s="11"/>
      <c r="C80" s="11" t="s">
        <v>12123</v>
      </c>
      <c r="D80" s="11"/>
      <c r="E80" s="11"/>
      <c r="F80" s="11"/>
      <c r="G80" s="16"/>
      <c r="H80" s="14"/>
      <c r="I80" s="14"/>
      <c r="J80" s="14"/>
      <c r="K80" s="14"/>
      <c r="L80" s="14"/>
    </row>
    <row r="81" ht="30.0" customHeight="true">
      <c r="A81" s="11"/>
      <c r="B81" s="11"/>
      <c r="C81" s="11" t="s">
        <v>12124</v>
      </c>
      <c r="D81" s="11"/>
      <c r="E81" s="11"/>
      <c r="F81" s="11"/>
      <c r="G81" s="17"/>
      <c r="H81" s="15"/>
      <c r="I81" s="15"/>
      <c r="J81" s="15"/>
      <c r="K81" s="15"/>
      <c r="L81" s="15"/>
    </row>
    <row r="82" ht="30.0" customHeight="true">
      <c r="A82" s="11"/>
      <c r="B82" s="11"/>
      <c r="C82" s="11" t="s">
        <v>12125</v>
      </c>
      <c r="D82" s="11"/>
      <c r="E82" s="11"/>
      <c r="F82" s="11"/>
      <c r="G82" s="16"/>
      <c r="H82" s="14"/>
      <c r="I82" s="14"/>
      <c r="J82" s="14"/>
      <c r="K82" s="14"/>
      <c r="L82" s="14"/>
    </row>
    <row r="83" ht="30.0" customHeight="true">
      <c r="A83" s="11"/>
      <c r="B83" s="11"/>
      <c r="C83" s="11" t="s">
        <v>12126</v>
      </c>
      <c r="D83" s="11"/>
      <c r="E83" s="11"/>
      <c r="F83" s="11"/>
      <c r="G83" s="17"/>
      <c r="H83" s="15"/>
      <c r="I83" s="15"/>
      <c r="J83" s="15"/>
      <c r="K83" s="15"/>
      <c r="L83" s="15"/>
    </row>
  </sheetData>
  <mergeCells>
    <mergeCell ref="A2:F2"/>
    <mergeCell ref="A3:A83"/>
    <mergeCell ref="B3:F3"/>
    <mergeCell ref="B4:B78"/>
    <mergeCell ref="C4:F4"/>
    <mergeCell ref="C5:F5"/>
    <mergeCell ref="C6:C51"/>
    <mergeCell ref="D6:F6"/>
    <mergeCell ref="D7:D10"/>
    <mergeCell ref="E7:F7"/>
    <mergeCell ref="E8:F8"/>
    <mergeCell ref="E9:F9"/>
    <mergeCell ref="E10:F10"/>
    <mergeCell ref="D11:D17"/>
    <mergeCell ref="E11:F11"/>
    <mergeCell ref="E12:F12"/>
    <mergeCell ref="E13:F13"/>
    <mergeCell ref="E14:F14"/>
    <mergeCell ref="E15:F15"/>
    <mergeCell ref="E16:F16"/>
    <mergeCell ref="E17:F17"/>
    <mergeCell ref="D18:F18"/>
    <mergeCell ref="D19:D49"/>
    <mergeCell ref="E19:F19"/>
    <mergeCell ref="E20:E25"/>
    <mergeCell ref="E26:E31"/>
    <mergeCell ref="E32:E37"/>
    <mergeCell ref="E38:E43"/>
    <mergeCell ref="E44:E49"/>
    <mergeCell ref="D50:F50"/>
    <mergeCell ref="D51:F51"/>
    <mergeCell ref="C52:C60"/>
    <mergeCell ref="D52:F52"/>
    <mergeCell ref="D53:D59"/>
    <mergeCell ref="E53:F53"/>
    <mergeCell ref="E54:F54"/>
    <mergeCell ref="E55:F55"/>
    <mergeCell ref="E56:F56"/>
    <mergeCell ref="E57:F57"/>
    <mergeCell ref="E58:F58"/>
    <mergeCell ref="E59:F59"/>
    <mergeCell ref="D60:F60"/>
    <mergeCell ref="C61:C65"/>
    <mergeCell ref="D61:F61"/>
    <mergeCell ref="D62:F62"/>
    <mergeCell ref="D63:F63"/>
    <mergeCell ref="D64:F64"/>
    <mergeCell ref="D65:F65"/>
    <mergeCell ref="C66:C75"/>
    <mergeCell ref="D66:F66"/>
    <mergeCell ref="D67:D73"/>
    <mergeCell ref="E67:F67"/>
    <mergeCell ref="E68:F68"/>
    <mergeCell ref="E69:F69"/>
    <mergeCell ref="E70:F70"/>
    <mergeCell ref="E71:F71"/>
    <mergeCell ref="E72:F72"/>
    <mergeCell ref="E73:F73"/>
    <mergeCell ref="D74:F74"/>
    <mergeCell ref="D75:F75"/>
    <mergeCell ref="C76:F76"/>
    <mergeCell ref="C77:F77"/>
    <mergeCell ref="C78:F78"/>
    <mergeCell ref="B79:B83"/>
    <mergeCell ref="C79:F79"/>
    <mergeCell ref="C80:F80"/>
    <mergeCell ref="C81:F81"/>
    <mergeCell ref="C82:F82"/>
    <mergeCell ref="C83:F83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0"/>
      <c r="E2" s="10"/>
      <c r="F2" s="10"/>
      <c r="G2" s="4" t="s">
        <v>12147</v>
      </c>
      <c r="H2" s="4" t="s">
        <v>12142</v>
      </c>
      <c r="I2" s="4" t="s">
        <v>12143</v>
      </c>
      <c r="J2" s="4" t="s">
        <v>12144</v>
      </c>
      <c r="K2" s="4" t="s">
        <v>12145</v>
      </c>
      <c r="L2" s="4" t="s">
        <v>12146</v>
      </c>
    </row>
    <row r="3" ht="15.0" customHeight="true">
      <c r="A3" s="11" t="s">
        <v>12127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12102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45.0" customHeight="true">
      <c r="A5" s="11"/>
      <c r="B5" s="11"/>
      <c r="C5" s="11" t="s">
        <v>12128</v>
      </c>
      <c r="D5" s="11"/>
      <c r="E5" s="11"/>
      <c r="F5" s="11"/>
      <c r="G5" s="17"/>
      <c r="H5" s="15"/>
      <c r="I5" s="15"/>
      <c r="J5" s="15"/>
      <c r="K5" s="15"/>
      <c r="L5" s="15"/>
    </row>
    <row r="6" ht="15.0" customHeight="true">
      <c r="A6" s="11"/>
      <c r="B6" s="11"/>
      <c r="C6" s="11" t="s">
        <v>12129</v>
      </c>
      <c r="D6" s="12"/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 t="s">
        <v>12130</v>
      </c>
      <c r="E7" s="11"/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 t="s">
        <v>12131</v>
      </c>
      <c r="E8" s="11"/>
      <c r="F8" s="11"/>
      <c r="G8" s="16"/>
      <c r="H8" s="14"/>
      <c r="I8" s="14"/>
      <c r="J8" s="14"/>
      <c r="K8" s="14"/>
      <c r="L8" s="14"/>
    </row>
    <row r="9" ht="15.0" customHeight="true">
      <c r="A9" s="11"/>
      <c r="B9" s="11"/>
      <c r="C9" s="11"/>
      <c r="D9" s="11" t="s">
        <v>12108</v>
      </c>
      <c r="E9" s="12"/>
      <c r="F9" s="12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12060</v>
      </c>
      <c r="F10" s="12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/>
      <c r="F11" s="11" t="s">
        <v>12061</v>
      </c>
      <c r="G11" s="17"/>
      <c r="H11" s="15"/>
      <c r="I11" s="15"/>
      <c r="J11" s="15"/>
      <c r="K11" s="15"/>
      <c r="L11" s="15"/>
    </row>
    <row r="12" ht="45.0" customHeight="true">
      <c r="A12" s="11"/>
      <c r="B12" s="11"/>
      <c r="C12" s="11"/>
      <c r="D12" s="11"/>
      <c r="E12" s="11"/>
      <c r="F12" s="11" t="s">
        <v>12062</v>
      </c>
      <c r="G12" s="16"/>
      <c r="H12" s="14"/>
      <c r="I12" s="14"/>
      <c r="J12" s="14"/>
      <c r="K12" s="14"/>
      <c r="L12" s="14"/>
    </row>
    <row r="13" ht="45.0" customHeight="true">
      <c r="A13" s="11"/>
      <c r="B13" s="11"/>
      <c r="C13" s="11"/>
      <c r="D13" s="11"/>
      <c r="E13" s="11"/>
      <c r="F13" s="11" t="s">
        <v>12063</v>
      </c>
      <c r="G13" s="17"/>
      <c r="H13" s="15"/>
      <c r="I13" s="15"/>
      <c r="J13" s="15"/>
      <c r="K13" s="15"/>
      <c r="L13" s="15"/>
    </row>
    <row r="14" ht="45.0" customHeight="true">
      <c r="A14" s="11"/>
      <c r="B14" s="11"/>
      <c r="C14" s="11"/>
      <c r="D14" s="11"/>
      <c r="E14" s="11"/>
      <c r="F14" s="11" t="s">
        <v>12064</v>
      </c>
      <c r="G14" s="16"/>
      <c r="H14" s="14"/>
      <c r="I14" s="14"/>
      <c r="J14" s="14"/>
      <c r="K14" s="14"/>
      <c r="L14" s="14"/>
    </row>
    <row r="15" ht="60.0" customHeight="true">
      <c r="A15" s="11"/>
      <c r="B15" s="11"/>
      <c r="C15" s="11"/>
      <c r="D15" s="11"/>
      <c r="E15" s="11"/>
      <c r="F15" s="11" t="s">
        <v>12065</v>
      </c>
      <c r="G15" s="17"/>
      <c r="H15" s="15"/>
      <c r="I15" s="15"/>
      <c r="J15" s="15"/>
      <c r="K15" s="15"/>
      <c r="L15" s="15"/>
    </row>
    <row r="16" ht="30.0" customHeight="true">
      <c r="A16" s="11"/>
      <c r="B16" s="11"/>
      <c r="C16" s="11"/>
      <c r="D16" s="11"/>
      <c r="E16" s="11" t="s">
        <v>12066</v>
      </c>
      <c r="F16" s="12"/>
      <c r="G16" s="16"/>
      <c r="H16" s="14"/>
      <c r="I16" s="14"/>
      <c r="J16" s="14"/>
      <c r="K16" s="14"/>
      <c r="L16" s="14"/>
    </row>
    <row r="17" ht="45.0" customHeight="true">
      <c r="A17" s="11"/>
      <c r="B17" s="11"/>
      <c r="C17" s="11"/>
      <c r="D17" s="11"/>
      <c r="E17" s="11"/>
      <c r="F17" s="11" t="s">
        <v>12061</v>
      </c>
      <c r="G17" s="17"/>
      <c r="H17" s="15"/>
      <c r="I17" s="15"/>
      <c r="J17" s="15"/>
      <c r="K17" s="15"/>
      <c r="L17" s="15"/>
    </row>
    <row r="18" ht="45.0" customHeight="true">
      <c r="A18" s="11"/>
      <c r="B18" s="11"/>
      <c r="C18" s="11"/>
      <c r="D18" s="11"/>
      <c r="E18" s="11"/>
      <c r="F18" s="11" t="s">
        <v>12062</v>
      </c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12063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12064</v>
      </c>
      <c r="G20" s="16"/>
      <c r="H20" s="14"/>
      <c r="I20" s="14"/>
      <c r="J20" s="14"/>
      <c r="K20" s="14"/>
      <c r="L20" s="14"/>
    </row>
    <row r="21" ht="60.0" customHeight="true">
      <c r="A21" s="11"/>
      <c r="B21" s="11"/>
      <c r="C21" s="11"/>
      <c r="D21" s="11"/>
      <c r="E21" s="11"/>
      <c r="F21" s="11" t="s">
        <v>12065</v>
      </c>
      <c r="G21" s="17"/>
      <c r="H21" s="15"/>
      <c r="I21" s="15"/>
      <c r="J21" s="15"/>
      <c r="K21" s="15"/>
      <c r="L21" s="15"/>
    </row>
    <row r="22" ht="30.0" customHeight="true">
      <c r="A22" s="11"/>
      <c r="B22" s="11"/>
      <c r="C22" s="11"/>
      <c r="D22" s="11"/>
      <c r="E22" s="11" t="s">
        <v>12067</v>
      </c>
      <c r="F22" s="12"/>
      <c r="G22" s="16"/>
      <c r="H22" s="14"/>
      <c r="I22" s="14"/>
      <c r="J22" s="14"/>
      <c r="K22" s="14"/>
      <c r="L22" s="14"/>
    </row>
    <row r="23" ht="45.0" customHeight="true">
      <c r="A23" s="11"/>
      <c r="B23" s="11"/>
      <c r="C23" s="11"/>
      <c r="D23" s="11"/>
      <c r="E23" s="11"/>
      <c r="F23" s="11" t="s">
        <v>12061</v>
      </c>
      <c r="G23" s="17"/>
      <c r="H23" s="15"/>
      <c r="I23" s="15"/>
      <c r="J23" s="15"/>
      <c r="K23" s="15"/>
      <c r="L23" s="15"/>
    </row>
    <row r="24" ht="45.0" customHeight="true">
      <c r="A24" s="11"/>
      <c r="B24" s="11"/>
      <c r="C24" s="11"/>
      <c r="D24" s="11"/>
      <c r="E24" s="11"/>
      <c r="F24" s="11" t="s">
        <v>12062</v>
      </c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12063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12064</v>
      </c>
      <c r="G26" s="16"/>
      <c r="H26" s="14"/>
      <c r="I26" s="14"/>
      <c r="J26" s="14"/>
      <c r="K26" s="14"/>
      <c r="L26" s="14"/>
    </row>
    <row r="27" ht="60.0" customHeight="true">
      <c r="A27" s="11"/>
      <c r="B27" s="11"/>
      <c r="C27" s="11"/>
      <c r="D27" s="11"/>
      <c r="E27" s="11"/>
      <c r="F27" s="11" t="s">
        <v>12065</v>
      </c>
      <c r="G27" s="17"/>
      <c r="H27" s="15"/>
      <c r="I27" s="15"/>
      <c r="J27" s="15"/>
      <c r="K27" s="15"/>
      <c r="L27" s="15"/>
    </row>
    <row r="28" ht="30.0" customHeight="true">
      <c r="A28" s="11"/>
      <c r="B28" s="11"/>
      <c r="C28" s="11"/>
      <c r="D28" s="11"/>
      <c r="E28" s="11" t="s">
        <v>12068</v>
      </c>
      <c r="F28" s="12"/>
      <c r="G28" s="16"/>
      <c r="H28" s="14"/>
      <c r="I28" s="14"/>
      <c r="J28" s="14"/>
      <c r="K28" s="14"/>
      <c r="L28" s="14"/>
    </row>
    <row r="29" ht="45.0" customHeight="true">
      <c r="A29" s="11"/>
      <c r="B29" s="11"/>
      <c r="C29" s="11"/>
      <c r="D29" s="11"/>
      <c r="E29" s="11"/>
      <c r="F29" s="11" t="s">
        <v>12061</v>
      </c>
      <c r="G29" s="17"/>
      <c r="H29" s="15"/>
      <c r="I29" s="15"/>
      <c r="J29" s="15"/>
      <c r="K29" s="15"/>
      <c r="L29" s="15"/>
    </row>
    <row r="30" ht="45.0" customHeight="true">
      <c r="A30" s="11"/>
      <c r="B30" s="11"/>
      <c r="C30" s="11"/>
      <c r="D30" s="11"/>
      <c r="E30" s="11"/>
      <c r="F30" s="11" t="s">
        <v>12062</v>
      </c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12063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12064</v>
      </c>
      <c r="G32" s="16"/>
      <c r="H32" s="14"/>
      <c r="I32" s="14"/>
      <c r="J32" s="14"/>
      <c r="K32" s="14"/>
      <c r="L32" s="14"/>
    </row>
    <row r="33" ht="60.0" customHeight="true">
      <c r="A33" s="11"/>
      <c r="B33" s="11"/>
      <c r="C33" s="11"/>
      <c r="D33" s="11"/>
      <c r="E33" s="11"/>
      <c r="F33" s="11" t="s">
        <v>12065</v>
      </c>
      <c r="G33" s="17"/>
      <c r="H33" s="15"/>
      <c r="I33" s="15"/>
      <c r="J33" s="15"/>
      <c r="K33" s="15"/>
      <c r="L33" s="15"/>
    </row>
    <row r="34" ht="30.0" customHeight="true">
      <c r="A34" s="11"/>
      <c r="B34" s="11"/>
      <c r="C34" s="11"/>
      <c r="D34" s="11"/>
      <c r="E34" s="11" t="s">
        <v>12069</v>
      </c>
      <c r="F34" s="12"/>
      <c r="G34" s="16"/>
      <c r="H34" s="14"/>
      <c r="I34" s="14"/>
      <c r="J34" s="14"/>
      <c r="K34" s="14"/>
      <c r="L34" s="14"/>
    </row>
    <row r="35" ht="45.0" customHeight="true">
      <c r="A35" s="11"/>
      <c r="B35" s="11"/>
      <c r="C35" s="11"/>
      <c r="D35" s="11"/>
      <c r="E35" s="11"/>
      <c r="F35" s="11" t="s">
        <v>12061</v>
      </c>
      <c r="G35" s="17"/>
      <c r="H35" s="15"/>
      <c r="I35" s="15"/>
      <c r="J35" s="15"/>
      <c r="K35" s="15"/>
      <c r="L35" s="15"/>
    </row>
    <row r="36" ht="45.0" customHeight="true">
      <c r="A36" s="11"/>
      <c r="B36" s="11"/>
      <c r="C36" s="11"/>
      <c r="D36" s="11"/>
      <c r="E36" s="11"/>
      <c r="F36" s="11" t="s">
        <v>12062</v>
      </c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12063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12064</v>
      </c>
      <c r="G38" s="16"/>
      <c r="H38" s="14"/>
      <c r="I38" s="14"/>
      <c r="J38" s="14"/>
      <c r="K38" s="14"/>
      <c r="L38" s="14"/>
    </row>
    <row r="39" ht="60.0" customHeight="true">
      <c r="A39" s="11"/>
      <c r="B39" s="11"/>
      <c r="C39" s="11"/>
      <c r="D39" s="11"/>
      <c r="E39" s="11"/>
      <c r="F39" s="11" t="s">
        <v>12065</v>
      </c>
      <c r="G39" s="17"/>
      <c r="H39" s="15"/>
      <c r="I39" s="15"/>
      <c r="J39" s="15"/>
      <c r="K39" s="15"/>
      <c r="L39" s="15"/>
    </row>
    <row r="40" ht="30.0" customHeight="true">
      <c r="A40" s="11"/>
      <c r="B40" s="11"/>
      <c r="C40" s="11"/>
      <c r="D40" s="11" t="s">
        <v>12109</v>
      </c>
      <c r="E40" s="11"/>
      <c r="F40" s="11"/>
      <c r="G40" s="16"/>
      <c r="H40" s="14"/>
      <c r="I40" s="14"/>
      <c r="J40" s="14"/>
      <c r="K40" s="14"/>
      <c r="L40" s="14"/>
    </row>
    <row r="41" ht="30.0" customHeight="true">
      <c r="A41" s="11"/>
      <c r="B41" s="11"/>
      <c r="C41" s="11" t="s">
        <v>12132</v>
      </c>
      <c r="D41" s="12"/>
      <c r="E41" s="12"/>
      <c r="F41" s="12"/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 t="s">
        <v>12133</v>
      </c>
      <c r="E42" s="11"/>
      <c r="F42" s="11"/>
      <c r="G42" s="16"/>
      <c r="H42" s="14"/>
      <c r="I42" s="14"/>
      <c r="J42" s="14"/>
      <c r="K42" s="14"/>
      <c r="L42" s="14"/>
    </row>
    <row r="43" ht="30.0" customHeight="true">
      <c r="A43" s="11"/>
      <c r="B43" s="11"/>
      <c r="C43" s="11"/>
      <c r="D43" s="11" t="s">
        <v>12134</v>
      </c>
      <c r="E43" s="11"/>
      <c r="F43" s="11"/>
      <c r="G43" s="17"/>
      <c r="H43" s="15"/>
      <c r="I43" s="15"/>
      <c r="J43" s="15"/>
      <c r="K43" s="15"/>
      <c r="L43" s="15"/>
    </row>
    <row r="44" ht="30.0" customHeight="true">
      <c r="A44" s="11"/>
      <c r="B44" s="11"/>
      <c r="C44" s="11"/>
      <c r="D44" s="11" t="s">
        <v>12135</v>
      </c>
      <c r="E44" s="11"/>
      <c r="F44" s="11"/>
      <c r="G44" s="16"/>
      <c r="H44" s="14"/>
      <c r="I44" s="14"/>
      <c r="J44" s="14"/>
      <c r="K44" s="14"/>
      <c r="L44" s="14"/>
    </row>
    <row r="45" ht="30.0" customHeight="true">
      <c r="A45" s="11"/>
      <c r="B45" s="11"/>
      <c r="C45" s="11"/>
      <c r="D45" s="11" t="s">
        <v>12136</v>
      </c>
      <c r="E45" s="11"/>
      <c r="F45" s="11"/>
      <c r="G45" s="17"/>
      <c r="H45" s="15"/>
      <c r="I45" s="15"/>
      <c r="J45" s="15"/>
      <c r="K45" s="15"/>
      <c r="L45" s="15"/>
    </row>
    <row r="46" ht="30.0" customHeight="true">
      <c r="A46" s="11"/>
      <c r="B46" s="11"/>
      <c r="C46" s="11"/>
      <c r="D46" s="11" t="s">
        <v>12137</v>
      </c>
      <c r="E46" s="11"/>
      <c r="F46" s="11"/>
      <c r="G46" s="16"/>
      <c r="H46" s="14"/>
      <c r="I46" s="14"/>
      <c r="J46" s="14"/>
      <c r="K46" s="14"/>
      <c r="L46" s="14"/>
    </row>
    <row r="47" ht="30.0" customHeight="true">
      <c r="A47" s="11"/>
      <c r="B47" s="11"/>
      <c r="C47" s="11"/>
      <c r="D47" s="11" t="s">
        <v>12138</v>
      </c>
      <c r="E47" s="11"/>
      <c r="F47" s="11"/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12139</v>
      </c>
      <c r="E48" s="11"/>
      <c r="F48" s="11"/>
      <c r="G48" s="16"/>
      <c r="H48" s="14"/>
      <c r="I48" s="14"/>
      <c r="J48" s="14"/>
      <c r="K48" s="14"/>
      <c r="L48" s="14"/>
    </row>
    <row r="49" ht="15.0" customHeight="true">
      <c r="A49" s="11"/>
      <c r="B49" s="11"/>
      <c r="C49" s="11" t="s">
        <v>12140</v>
      </c>
      <c r="D49" s="11"/>
      <c r="E49" s="11"/>
      <c r="F49" s="11"/>
      <c r="G49" s="17"/>
      <c r="H49" s="15"/>
      <c r="I49" s="15"/>
      <c r="J49" s="15"/>
      <c r="K49" s="15"/>
      <c r="L49" s="15"/>
    </row>
  </sheetData>
  <mergeCells>
    <mergeCell ref="A2:F2"/>
    <mergeCell ref="A3:A49"/>
    <mergeCell ref="B3:F3"/>
    <mergeCell ref="B4:B49"/>
    <mergeCell ref="C4:F4"/>
    <mergeCell ref="C5:F5"/>
    <mergeCell ref="C6:C40"/>
    <mergeCell ref="D6:F6"/>
    <mergeCell ref="D7:F7"/>
    <mergeCell ref="D8:F8"/>
    <mergeCell ref="D9:D39"/>
    <mergeCell ref="E9:F9"/>
    <mergeCell ref="E10:E15"/>
    <mergeCell ref="E16:E21"/>
    <mergeCell ref="E22:E27"/>
    <mergeCell ref="E28:E33"/>
    <mergeCell ref="E34:E39"/>
    <mergeCell ref="D40:F40"/>
    <mergeCell ref="C41:C48"/>
    <mergeCell ref="D41:F41"/>
    <mergeCell ref="D42:F42"/>
    <mergeCell ref="D43:F43"/>
    <mergeCell ref="D44:F44"/>
    <mergeCell ref="D45:F45"/>
    <mergeCell ref="D46:F46"/>
    <mergeCell ref="D47:F47"/>
    <mergeCell ref="D48:F48"/>
    <mergeCell ref="C49:F49"/>
  </mergeCell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105.0" customHeight="true">
      <c r="A3" s="11" t="s">
        <v>12150</v>
      </c>
      <c r="B3" s="15"/>
      <c r="C3" s="15"/>
    </row>
  </sheetData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96</v>
      </c>
    </row>
    <row r="2" ht="105.0" customHeight="true">
      <c r="A2" s="10"/>
      <c r="B2" s="4" t="s">
        <v>12151</v>
      </c>
      <c r="C2" s="4" t="s">
        <v>12152</v>
      </c>
      <c r="D2" s="4" t="s">
        <v>12153</v>
      </c>
      <c r="E2" s="4" t="s">
        <v>12154</v>
      </c>
      <c r="F2" s="4" t="s">
        <v>12155</v>
      </c>
      <c r="G2" s="4" t="s">
        <v>12156</v>
      </c>
      <c r="H2" s="4" t="s">
        <v>12157</v>
      </c>
      <c r="I2" s="4" t="s">
        <v>12158</v>
      </c>
    </row>
    <row r="3" ht="30.0" customHeight="true">
      <c r="A3" s="11" t="s">
        <v>12159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12160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12161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12162</v>
      </c>
      <c r="B6" s="16"/>
      <c r="C6" s="16"/>
      <c r="D6" s="16"/>
      <c r="E6" s="16"/>
      <c r="F6" s="16"/>
      <c r="G6" s="16"/>
      <c r="H6" s="16"/>
      <c r="I6" s="16"/>
    </row>
    <row r="7" ht="30.0" customHeight="true">
      <c r="A7" s="11" t="s">
        <v>12163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12164</v>
      </c>
      <c r="B8" s="16"/>
      <c r="C8" s="16"/>
      <c r="D8" s="16"/>
      <c r="E8" s="16"/>
      <c r="F8" s="16"/>
      <c r="G8" s="16"/>
      <c r="H8" s="16"/>
      <c r="I8" s="16"/>
    </row>
    <row r="9" ht="30.0" customHeight="true">
      <c r="A9" s="11" t="s">
        <v>12165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12166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12167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12159</v>
      </c>
      <c r="B12" s="16"/>
      <c r="C12" s="16"/>
      <c r="D12" s="16"/>
      <c r="E12" s="16"/>
      <c r="F12" s="16"/>
      <c r="G12" s="16"/>
      <c r="H12" s="16"/>
      <c r="I12" s="16"/>
    </row>
    <row r="13" ht="105.0" customHeight="true">
      <c r="A13" s="11" t="s">
        <v>12168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96</v>
      </c>
    </row>
    <row r="2" ht="105.0" customHeight="true">
      <c r="A2" s="10"/>
      <c r="B2" s="4" t="s">
        <v>12151</v>
      </c>
      <c r="C2" s="4" t="s">
        <v>12152</v>
      </c>
      <c r="D2" s="4" t="s">
        <v>12153</v>
      </c>
      <c r="E2" s="4" t="s">
        <v>12154</v>
      </c>
      <c r="F2" s="4" t="s">
        <v>12155</v>
      </c>
      <c r="G2" s="4" t="s">
        <v>12156</v>
      </c>
      <c r="H2" s="4" t="s">
        <v>12157</v>
      </c>
      <c r="I2" s="4" t="s">
        <v>12158</v>
      </c>
    </row>
    <row r="3" ht="30.0" customHeight="true">
      <c r="A3" s="11" t="s">
        <v>12159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12160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12161</v>
      </c>
      <c r="B5" s="17"/>
      <c r="C5" s="17"/>
      <c r="D5" s="17"/>
      <c r="E5" s="17"/>
      <c r="F5" s="17"/>
      <c r="G5" s="17"/>
      <c r="H5" s="17"/>
      <c r="I5" s="17"/>
    </row>
    <row r="6" ht="45.0" customHeight="true">
      <c r="A6" s="11" t="s">
        <v>12162</v>
      </c>
      <c r="B6" s="16"/>
      <c r="C6" s="16"/>
      <c r="D6" s="16"/>
      <c r="E6" s="16"/>
      <c r="F6" s="16"/>
      <c r="G6" s="16"/>
      <c r="H6" s="16"/>
      <c r="I6" s="16"/>
    </row>
    <row r="7" ht="30.0" customHeight="true">
      <c r="A7" s="11" t="s">
        <v>12163</v>
      </c>
      <c r="B7" s="17"/>
      <c r="C7" s="17"/>
      <c r="D7" s="17"/>
      <c r="E7" s="17"/>
      <c r="F7" s="17"/>
      <c r="G7" s="17"/>
      <c r="H7" s="17"/>
      <c r="I7" s="17"/>
    </row>
    <row r="8" ht="30.0" customHeight="true">
      <c r="A8" s="11" t="s">
        <v>12164</v>
      </c>
      <c r="B8" s="16"/>
      <c r="C8" s="16"/>
      <c r="D8" s="16"/>
      <c r="E8" s="16"/>
      <c r="F8" s="16"/>
      <c r="G8" s="16"/>
      <c r="H8" s="16"/>
      <c r="I8" s="16"/>
    </row>
    <row r="9" ht="30.0" customHeight="true">
      <c r="A9" s="11" t="s">
        <v>12165</v>
      </c>
      <c r="B9" s="17"/>
      <c r="C9" s="17"/>
      <c r="D9" s="17"/>
      <c r="E9" s="17"/>
      <c r="F9" s="17"/>
      <c r="G9" s="17"/>
      <c r="H9" s="17"/>
      <c r="I9" s="17"/>
    </row>
    <row r="10" ht="30.0" customHeight="true">
      <c r="A10" s="11" t="s">
        <v>12166</v>
      </c>
      <c r="B10" s="16"/>
      <c r="C10" s="16"/>
      <c r="D10" s="16"/>
      <c r="E10" s="16"/>
      <c r="F10" s="16"/>
      <c r="G10" s="16"/>
      <c r="H10" s="16"/>
      <c r="I10" s="16"/>
    </row>
    <row r="11" ht="30.0" customHeight="true">
      <c r="A11" s="11" t="s">
        <v>12167</v>
      </c>
      <c r="B11" s="17"/>
      <c r="C11" s="17"/>
      <c r="D11" s="17"/>
      <c r="E11" s="17"/>
      <c r="F11" s="17"/>
      <c r="G11" s="17"/>
      <c r="H11" s="17"/>
      <c r="I11" s="17"/>
    </row>
    <row r="12" ht="30.0" customHeight="true">
      <c r="A12" s="11" t="s">
        <v>12159</v>
      </c>
      <c r="B12" s="16"/>
      <c r="C12" s="16"/>
      <c r="D12" s="16"/>
      <c r="E12" s="16"/>
      <c r="F12" s="16"/>
      <c r="G12" s="16"/>
      <c r="H12" s="16"/>
      <c r="I12" s="16"/>
    </row>
    <row r="13" ht="105.0" customHeight="true">
      <c r="A13" s="11" t="s">
        <v>12168</v>
      </c>
      <c r="B13" s="17"/>
      <c r="C13" s="17"/>
      <c r="D13" s="17"/>
      <c r="E13" s="17"/>
      <c r="F13" s="17"/>
      <c r="G13" s="17"/>
      <c r="H13" s="17"/>
      <c r="I13" s="17"/>
    </row>
  </sheetData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8" t="s">
        <v>12169</v>
      </c>
      <c r="C2" s="18" t="s">
        <v>12170</v>
      </c>
      <c r="D2" s="18" t="s">
        <v>12171</v>
      </c>
      <c r="E2" s="18" t="s">
        <v>12172</v>
      </c>
      <c r="F2" s="18"/>
    </row>
    <row r="3" ht="30.0" customHeight="true">
      <c r="A3" s="10"/>
      <c r="B3" s="18"/>
      <c r="C3" s="18"/>
      <c r="D3" s="18"/>
      <c r="E3" s="4"/>
      <c r="F3" s="4" t="s">
        <v>649</v>
      </c>
    </row>
    <row r="4" ht="165.0" customHeight="true">
      <c r="A4" s="11" t="s">
        <v>12173</v>
      </c>
      <c r="B4" s="16"/>
      <c r="C4" s="14"/>
      <c r="D4" s="14"/>
      <c r="E4" s="14"/>
      <c r="F4" s="14"/>
    </row>
  </sheetData>
  <mergeCells>
    <mergeCell ref="A2:A3"/>
    <mergeCell ref="B2:B3"/>
    <mergeCell ref="C2:C3"/>
    <mergeCell ref="D2:D3"/>
    <mergeCell ref="E2:F2"/>
  </mergeCell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12174</v>
      </c>
      <c r="I2" s="18" t="s">
        <v>10499</v>
      </c>
    </row>
    <row r="3" ht="90.0" customHeight="true">
      <c r="A3" s="10"/>
      <c r="B3" s="10"/>
      <c r="C3" s="10"/>
      <c r="D3" s="10"/>
      <c r="E3" s="4" t="s">
        <v>12175</v>
      </c>
      <c r="F3" s="4" t="s">
        <v>12176</v>
      </c>
      <c r="G3" s="4" t="s">
        <v>12177</v>
      </c>
      <c r="H3" s="18"/>
      <c r="I3" s="18"/>
    </row>
    <row r="4" ht="15.0" customHeight="true">
      <c r="A4" s="11" t="s">
        <v>12178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651</v>
      </c>
      <c r="C5" s="12"/>
      <c r="D5" s="12"/>
      <c r="E5" s="17"/>
      <c r="F5" s="17"/>
      <c r="G5" s="17"/>
      <c r="H5" s="17"/>
      <c r="I5" s="17"/>
    </row>
    <row r="6" ht="15.0" customHeight="true">
      <c r="A6" s="11"/>
      <c r="B6" s="11"/>
      <c r="C6" s="11" t="s">
        <v>10501</v>
      </c>
      <c r="D6" s="11"/>
      <c r="E6" s="16"/>
      <c r="F6" s="16"/>
      <c r="G6" s="16"/>
      <c r="H6" s="16"/>
      <c r="I6" s="16"/>
    </row>
    <row r="7" ht="15.0" customHeight="true">
      <c r="A7" s="11"/>
      <c r="B7" s="11"/>
      <c r="C7" s="11" t="s">
        <v>10502</v>
      </c>
      <c r="D7" s="11"/>
      <c r="E7" s="17"/>
      <c r="F7" s="17"/>
      <c r="G7" s="17"/>
      <c r="H7" s="17"/>
      <c r="I7" s="17"/>
    </row>
    <row r="8" ht="30.0" customHeight="true">
      <c r="A8" s="11"/>
      <c r="B8" s="11"/>
      <c r="C8" s="11" t="s">
        <v>10503</v>
      </c>
      <c r="D8" s="11"/>
      <c r="E8" s="16"/>
      <c r="F8" s="16"/>
      <c r="G8" s="16"/>
      <c r="H8" s="16"/>
      <c r="I8" s="16"/>
    </row>
    <row r="9" ht="30.0" customHeight="true">
      <c r="A9" s="11"/>
      <c r="B9" s="11"/>
      <c r="C9" s="11" t="s">
        <v>10504</v>
      </c>
      <c r="D9" s="11"/>
      <c r="E9" s="17"/>
      <c r="F9" s="17"/>
      <c r="G9" s="17"/>
      <c r="H9" s="17"/>
      <c r="I9" s="17"/>
    </row>
    <row r="10" ht="15.0" customHeight="true">
      <c r="A10" s="11"/>
      <c r="B10" s="11"/>
      <c r="C10" s="11" t="s">
        <v>10505</v>
      </c>
      <c r="D10" s="11"/>
      <c r="E10" s="16"/>
      <c r="F10" s="16"/>
      <c r="G10" s="16"/>
      <c r="H10" s="16"/>
      <c r="I10" s="16"/>
    </row>
    <row r="11" ht="15.0" customHeight="true">
      <c r="A11" s="11"/>
      <c r="B11" s="11" t="s">
        <v>660</v>
      </c>
      <c r="C11" s="12"/>
      <c r="D11" s="12"/>
      <c r="E11" s="17"/>
      <c r="F11" s="17"/>
      <c r="G11" s="17"/>
      <c r="H11" s="17"/>
      <c r="I11" s="17"/>
    </row>
    <row r="12" ht="30.0" customHeight="true">
      <c r="A12" s="11"/>
      <c r="B12" s="11"/>
      <c r="C12" s="11" t="s">
        <v>661</v>
      </c>
      <c r="D12" s="12"/>
      <c r="E12" s="16"/>
      <c r="F12" s="16"/>
      <c r="G12" s="16"/>
      <c r="H12" s="16"/>
      <c r="I12" s="16"/>
    </row>
    <row r="13" ht="90.0" customHeight="true">
      <c r="A13" s="11"/>
      <c r="B13" s="11"/>
      <c r="C13" s="11"/>
      <c r="D13" s="11" t="s">
        <v>10610</v>
      </c>
      <c r="E13" s="17"/>
      <c r="F13" s="17"/>
      <c r="G13" s="17"/>
      <c r="H13" s="17"/>
      <c r="I13" s="17"/>
    </row>
    <row r="14" ht="75.0" customHeight="true">
      <c r="A14" s="11"/>
      <c r="B14" s="11"/>
      <c r="C14" s="11"/>
      <c r="D14" s="11" t="s">
        <v>10611</v>
      </c>
      <c r="E14" s="16"/>
      <c r="F14" s="16"/>
      <c r="G14" s="16"/>
      <c r="H14" s="16"/>
      <c r="I14" s="16"/>
    </row>
    <row r="15" ht="60.0" customHeight="true">
      <c r="A15" s="11"/>
      <c r="B15" s="11"/>
      <c r="C15" s="11"/>
      <c r="D15" s="11" t="s">
        <v>10613</v>
      </c>
      <c r="E15" s="17"/>
      <c r="F15" s="17"/>
      <c r="G15" s="17"/>
      <c r="H15" s="17"/>
      <c r="I15" s="17"/>
    </row>
    <row r="16" ht="60.0" customHeight="true">
      <c r="A16" s="11"/>
      <c r="B16" s="11"/>
      <c r="C16" s="11"/>
      <c r="D16" s="11" t="s">
        <v>10614</v>
      </c>
      <c r="E16" s="16"/>
      <c r="F16" s="16"/>
      <c r="G16" s="16"/>
      <c r="H16" s="16"/>
      <c r="I16" s="16"/>
    </row>
    <row r="17" ht="15.0" customHeight="true">
      <c r="A17" s="11"/>
      <c r="B17" s="11"/>
      <c r="C17" s="11" t="s">
        <v>662</v>
      </c>
      <c r="D17" s="12"/>
      <c r="E17" s="17"/>
      <c r="F17" s="17"/>
      <c r="G17" s="17"/>
      <c r="H17" s="17"/>
      <c r="I17" s="17"/>
    </row>
    <row r="18" ht="60.0" customHeight="true">
      <c r="A18" s="11"/>
      <c r="B18" s="11"/>
      <c r="C18" s="11"/>
      <c r="D18" s="11" t="s">
        <v>10633</v>
      </c>
      <c r="E18" s="16"/>
      <c r="F18" s="16"/>
      <c r="G18" s="16"/>
      <c r="H18" s="16"/>
      <c r="I18" s="16"/>
    </row>
    <row r="19" ht="60.0" customHeight="true">
      <c r="A19" s="11"/>
      <c r="B19" s="11"/>
      <c r="C19" s="11"/>
      <c r="D19" s="11" t="s">
        <v>10634</v>
      </c>
      <c r="E19" s="17"/>
      <c r="F19" s="17"/>
      <c r="G19" s="17"/>
      <c r="H19" s="17"/>
      <c r="I19" s="17"/>
    </row>
    <row r="20" ht="75.0" customHeight="true">
      <c r="A20" s="11"/>
      <c r="B20" s="11"/>
      <c r="C20" s="11"/>
      <c r="D20" s="11" t="s">
        <v>10635</v>
      </c>
      <c r="E20" s="16"/>
      <c r="F20" s="16"/>
      <c r="G20" s="16"/>
      <c r="H20" s="16"/>
      <c r="I20" s="16"/>
    </row>
    <row r="21" ht="105.0" customHeight="true">
      <c r="A21" s="11"/>
      <c r="B21" s="11"/>
      <c r="C21" s="11"/>
      <c r="D21" s="11" t="s">
        <v>10636</v>
      </c>
      <c r="E21" s="17"/>
      <c r="F21" s="17"/>
      <c r="G21" s="17"/>
      <c r="H21" s="17"/>
      <c r="I21" s="17"/>
    </row>
    <row r="22" ht="30.0" customHeight="true">
      <c r="A22" s="11"/>
      <c r="B22" s="11"/>
      <c r="C22" s="11"/>
      <c r="D22" s="11" t="s">
        <v>10637</v>
      </c>
      <c r="E22" s="16"/>
      <c r="F22" s="16"/>
      <c r="G22" s="16"/>
      <c r="H22" s="16"/>
      <c r="I22" s="16"/>
    </row>
    <row r="23" ht="75.0" customHeight="true">
      <c r="A23" s="11"/>
      <c r="B23" s="11"/>
      <c r="C23" s="11"/>
      <c r="D23" s="11" t="s">
        <v>10638</v>
      </c>
      <c r="E23" s="17"/>
      <c r="F23" s="17"/>
      <c r="G23" s="17"/>
      <c r="H23" s="17"/>
      <c r="I23" s="17"/>
    </row>
    <row r="24" ht="45.0" customHeight="true">
      <c r="A24" s="11"/>
      <c r="B24" s="11"/>
      <c r="C24" s="11"/>
      <c r="D24" s="11" t="s">
        <v>10639</v>
      </c>
      <c r="E24" s="16"/>
      <c r="F24" s="16"/>
      <c r="G24" s="16"/>
      <c r="H24" s="16"/>
      <c r="I24" s="16"/>
    </row>
    <row r="25" ht="45.0" customHeight="true">
      <c r="A25" s="11"/>
      <c r="B25" s="11"/>
      <c r="C25" s="11"/>
      <c r="D25" s="11" t="s">
        <v>10640</v>
      </c>
      <c r="E25" s="17"/>
      <c r="F25" s="17"/>
      <c r="G25" s="17"/>
      <c r="H25" s="17"/>
      <c r="I25" s="17"/>
    </row>
    <row r="26" ht="60.0" customHeight="true">
      <c r="A26" s="11"/>
      <c r="B26" s="11"/>
      <c r="C26" s="11"/>
      <c r="D26" s="11" t="s">
        <v>10641</v>
      </c>
      <c r="E26" s="16"/>
      <c r="F26" s="16"/>
      <c r="G26" s="16"/>
      <c r="H26" s="16"/>
      <c r="I26" s="16"/>
    </row>
    <row r="27" ht="15.0" customHeight="true">
      <c r="A27" s="11"/>
      <c r="B27" s="11" t="s">
        <v>12179</v>
      </c>
      <c r="C27" s="12"/>
      <c r="D27" s="12"/>
      <c r="E27" s="17"/>
      <c r="F27" s="17"/>
      <c r="G27" s="17"/>
      <c r="H27" s="17"/>
      <c r="I27" s="17"/>
    </row>
    <row r="28" ht="15.0" customHeight="true">
      <c r="A28" s="11"/>
      <c r="B28" s="11"/>
      <c r="C28" s="11" t="s">
        <v>11217</v>
      </c>
      <c r="D28" s="12"/>
      <c r="E28" s="16"/>
      <c r="F28" s="16"/>
      <c r="G28" s="16"/>
      <c r="H28" s="16"/>
      <c r="I28" s="16"/>
    </row>
    <row r="29" ht="75.0" customHeight="true">
      <c r="A29" s="11"/>
      <c r="B29" s="11"/>
      <c r="C29" s="11"/>
      <c r="D29" s="11" t="s">
        <v>12180</v>
      </c>
      <c r="E29" s="17"/>
      <c r="F29" s="17"/>
      <c r="G29" s="17"/>
      <c r="H29" s="17"/>
      <c r="I29" s="17"/>
    </row>
    <row r="30" ht="135.0" customHeight="true">
      <c r="A30" s="11"/>
      <c r="B30" s="11"/>
      <c r="C30" s="11"/>
      <c r="D30" s="11" t="s">
        <v>12181</v>
      </c>
      <c r="E30" s="16"/>
      <c r="F30" s="16"/>
      <c r="G30" s="16"/>
      <c r="H30" s="16"/>
      <c r="I30" s="16"/>
    </row>
    <row r="31" ht="105.0" customHeight="true">
      <c r="A31" s="11"/>
      <c r="B31" s="11"/>
      <c r="C31" s="11"/>
      <c r="D31" s="11" t="s">
        <v>12182</v>
      </c>
      <c r="E31" s="17"/>
      <c r="F31" s="17"/>
      <c r="G31" s="17"/>
      <c r="H31" s="17"/>
      <c r="I31" s="17"/>
    </row>
    <row r="32" ht="165.0" customHeight="true">
      <c r="A32" s="11"/>
      <c r="B32" s="11"/>
      <c r="C32" s="11"/>
      <c r="D32" s="11" t="s">
        <v>12183</v>
      </c>
      <c r="E32" s="16"/>
      <c r="F32" s="16"/>
      <c r="G32" s="16"/>
      <c r="H32" s="16"/>
      <c r="I32" s="16"/>
    </row>
    <row r="33" ht="105.0" customHeight="true">
      <c r="A33" s="11"/>
      <c r="B33" s="11"/>
      <c r="C33" s="11"/>
      <c r="D33" s="11" t="s">
        <v>12184</v>
      </c>
      <c r="E33" s="17"/>
      <c r="F33" s="17"/>
      <c r="G33" s="17"/>
      <c r="H33" s="17"/>
      <c r="I33" s="17"/>
    </row>
    <row r="34" ht="165.0" customHeight="true">
      <c r="A34" s="11"/>
      <c r="B34" s="11"/>
      <c r="C34" s="11"/>
      <c r="D34" s="11" t="s">
        <v>12185</v>
      </c>
      <c r="E34" s="16"/>
      <c r="F34" s="16"/>
      <c r="G34" s="16"/>
      <c r="H34" s="16"/>
      <c r="I34" s="16"/>
    </row>
    <row r="35" ht="90.0" customHeight="true">
      <c r="A35" s="11"/>
      <c r="B35" s="11"/>
      <c r="C35" s="11"/>
      <c r="D35" s="11" t="s">
        <v>12186</v>
      </c>
      <c r="E35" s="17"/>
      <c r="F35" s="17"/>
      <c r="G35" s="17"/>
      <c r="H35" s="17"/>
      <c r="I35" s="17"/>
    </row>
    <row r="36" ht="120.0" customHeight="true">
      <c r="A36" s="11"/>
      <c r="B36" s="11"/>
      <c r="C36" s="11"/>
      <c r="D36" s="11" t="s">
        <v>12187</v>
      </c>
      <c r="E36" s="16"/>
      <c r="F36" s="16"/>
      <c r="G36" s="16"/>
      <c r="H36" s="16"/>
      <c r="I36" s="16"/>
    </row>
    <row r="37" ht="165.0" customHeight="true">
      <c r="A37" s="11"/>
      <c r="B37" s="11"/>
      <c r="C37" s="11"/>
      <c r="D37" s="11" t="s">
        <v>12188</v>
      </c>
      <c r="E37" s="17"/>
      <c r="F37" s="17"/>
      <c r="G37" s="17"/>
      <c r="H37" s="17"/>
      <c r="I37" s="17"/>
    </row>
    <row r="38" ht="60.0" customHeight="true">
      <c r="A38" s="11"/>
      <c r="B38" s="11"/>
      <c r="C38" s="11"/>
      <c r="D38" s="11" t="s">
        <v>12189</v>
      </c>
      <c r="E38" s="16"/>
      <c r="F38" s="16"/>
      <c r="G38" s="16"/>
      <c r="H38" s="16"/>
      <c r="I38" s="16"/>
    </row>
    <row r="39" ht="90.0" customHeight="true">
      <c r="A39" s="11"/>
      <c r="B39" s="11"/>
      <c r="C39" s="11"/>
      <c r="D39" s="11" t="s">
        <v>12190</v>
      </c>
      <c r="E39" s="17"/>
      <c r="F39" s="17"/>
      <c r="G39" s="17"/>
      <c r="H39" s="17"/>
      <c r="I39" s="17"/>
    </row>
    <row r="40" ht="75.0" customHeight="true">
      <c r="A40" s="11"/>
      <c r="B40" s="11"/>
      <c r="C40" s="11"/>
      <c r="D40" s="11" t="s">
        <v>12191</v>
      </c>
      <c r="E40" s="16"/>
      <c r="F40" s="16"/>
      <c r="G40" s="16"/>
      <c r="H40" s="16"/>
      <c r="I40" s="16"/>
    </row>
    <row r="41" ht="105.0" customHeight="true">
      <c r="A41" s="11"/>
      <c r="B41" s="11"/>
      <c r="C41" s="11"/>
      <c r="D41" s="11" t="s">
        <v>12192</v>
      </c>
      <c r="E41" s="17"/>
      <c r="F41" s="17"/>
      <c r="G41" s="17"/>
      <c r="H41" s="17"/>
      <c r="I41" s="17"/>
    </row>
    <row r="42" ht="15.0" customHeight="true">
      <c r="A42" s="11"/>
      <c r="B42" s="11"/>
      <c r="C42" s="11" t="s">
        <v>12193</v>
      </c>
      <c r="D42" s="12"/>
      <c r="E42" s="16"/>
      <c r="F42" s="16"/>
      <c r="G42" s="16"/>
      <c r="H42" s="16"/>
      <c r="I42" s="16"/>
    </row>
    <row r="43" ht="90.0" customHeight="true">
      <c r="A43" s="11"/>
      <c r="B43" s="11"/>
      <c r="C43" s="11"/>
      <c r="D43" s="11" t="s">
        <v>12194</v>
      </c>
      <c r="E43" s="17"/>
      <c r="F43" s="17"/>
      <c r="G43" s="17"/>
      <c r="H43" s="17"/>
      <c r="I43" s="17"/>
    </row>
    <row r="44" ht="105.0" customHeight="true">
      <c r="A44" s="11"/>
      <c r="B44" s="11"/>
      <c r="C44" s="11"/>
      <c r="D44" s="11" t="s">
        <v>12195</v>
      </c>
      <c r="E44" s="16"/>
      <c r="F44" s="16"/>
      <c r="G44" s="16"/>
      <c r="H44" s="16"/>
      <c r="I44" s="16"/>
    </row>
    <row r="45" ht="90.0" customHeight="true">
      <c r="A45" s="11"/>
      <c r="B45" s="11"/>
      <c r="C45" s="11"/>
      <c r="D45" s="11" t="s">
        <v>12196</v>
      </c>
      <c r="E45" s="17"/>
      <c r="F45" s="17"/>
      <c r="G45" s="17"/>
      <c r="H45" s="17"/>
      <c r="I45" s="17"/>
    </row>
    <row r="46" ht="90.0" customHeight="true">
      <c r="A46" s="11"/>
      <c r="B46" s="11"/>
      <c r="C46" s="11"/>
      <c r="D46" s="11" t="s">
        <v>12197</v>
      </c>
      <c r="E46" s="16"/>
      <c r="F46" s="16"/>
      <c r="G46" s="16"/>
      <c r="H46" s="16"/>
      <c r="I46" s="16"/>
    </row>
    <row r="47" ht="90.0" customHeight="true">
      <c r="A47" s="11"/>
      <c r="B47" s="11"/>
      <c r="C47" s="11"/>
      <c r="D47" s="11" t="s">
        <v>12198</v>
      </c>
      <c r="E47" s="17"/>
      <c r="F47" s="17"/>
      <c r="G47" s="17"/>
      <c r="H47" s="17"/>
      <c r="I47" s="17"/>
    </row>
    <row r="48" ht="75.0" customHeight="true">
      <c r="A48" s="11"/>
      <c r="B48" s="11"/>
      <c r="C48" s="11"/>
      <c r="D48" s="11" t="s">
        <v>12199</v>
      </c>
      <c r="E48" s="16"/>
      <c r="F48" s="16"/>
      <c r="G48" s="16"/>
      <c r="H48" s="16"/>
      <c r="I48" s="16"/>
    </row>
    <row r="49" ht="90.0" customHeight="true">
      <c r="A49" s="11"/>
      <c r="B49" s="11"/>
      <c r="C49" s="11"/>
      <c r="D49" s="11" t="s">
        <v>12200</v>
      </c>
      <c r="E49" s="17"/>
      <c r="F49" s="17"/>
      <c r="G49" s="17"/>
      <c r="H49" s="17"/>
      <c r="I49" s="17"/>
    </row>
    <row r="50" ht="90.0" customHeight="true">
      <c r="A50" s="11"/>
      <c r="B50" s="11"/>
      <c r="C50" s="11"/>
      <c r="D50" s="11" t="s">
        <v>12201</v>
      </c>
      <c r="E50" s="16"/>
      <c r="F50" s="16"/>
      <c r="G50" s="16"/>
      <c r="H50" s="16"/>
      <c r="I50" s="16"/>
    </row>
    <row r="51" ht="105.0" customHeight="true">
      <c r="A51" s="11"/>
      <c r="B51" s="11"/>
      <c r="C51" s="11"/>
      <c r="D51" s="11" t="s">
        <v>12202</v>
      </c>
      <c r="E51" s="17"/>
      <c r="F51" s="17"/>
      <c r="G51" s="17"/>
      <c r="H51" s="17"/>
      <c r="I51" s="17"/>
    </row>
    <row r="52" ht="90.0" customHeight="true">
      <c r="A52" s="11"/>
      <c r="B52" s="11"/>
      <c r="C52" s="11"/>
      <c r="D52" s="11" t="s">
        <v>12203</v>
      </c>
      <c r="E52" s="16"/>
      <c r="F52" s="16"/>
      <c r="G52" s="16"/>
      <c r="H52" s="16"/>
      <c r="I52" s="16"/>
    </row>
    <row r="53" ht="120.0" customHeight="true">
      <c r="A53" s="11"/>
      <c r="B53" s="11"/>
      <c r="C53" s="11"/>
      <c r="D53" s="11" t="s">
        <v>12204</v>
      </c>
      <c r="E53" s="17"/>
      <c r="F53" s="17"/>
      <c r="G53" s="17"/>
      <c r="H53" s="17"/>
      <c r="I53" s="17"/>
    </row>
    <row r="54" ht="15.0" customHeight="true">
      <c r="A54" s="11"/>
      <c r="B54" s="11" t="s">
        <v>11744</v>
      </c>
      <c r="C54" s="12"/>
      <c r="D54" s="12"/>
      <c r="E54" s="16"/>
      <c r="F54" s="16"/>
      <c r="G54" s="16"/>
      <c r="H54" s="16"/>
      <c r="I54" s="16"/>
    </row>
    <row r="55" ht="45.0" customHeight="true">
      <c r="A55" s="11"/>
      <c r="B55" s="11"/>
      <c r="C55" s="11" t="s">
        <v>12205</v>
      </c>
      <c r="D55" s="11"/>
      <c r="E55" s="17"/>
      <c r="F55" s="17"/>
      <c r="G55" s="17"/>
      <c r="H55" s="17"/>
      <c r="I55" s="17"/>
    </row>
    <row r="56" ht="60.0" customHeight="true">
      <c r="A56" s="11"/>
      <c r="B56" s="11"/>
      <c r="C56" s="11" t="s">
        <v>12206</v>
      </c>
      <c r="D56" s="11"/>
      <c r="E56" s="16"/>
      <c r="F56" s="16"/>
      <c r="G56" s="16"/>
      <c r="H56" s="16"/>
      <c r="I56" s="16"/>
    </row>
    <row r="57" ht="30.0" customHeight="true">
      <c r="A57" s="11"/>
      <c r="B57" s="11"/>
      <c r="C57" s="11" t="s">
        <v>12207</v>
      </c>
      <c r="D57" s="11"/>
      <c r="E57" s="17"/>
      <c r="F57" s="17"/>
      <c r="G57" s="17"/>
      <c r="H57" s="17"/>
      <c r="I57" s="17"/>
    </row>
    <row r="58" ht="45.0" customHeight="true">
      <c r="A58" s="11"/>
      <c r="B58" s="11"/>
      <c r="C58" s="11" t="s">
        <v>12208</v>
      </c>
      <c r="D58" s="11"/>
      <c r="E58" s="16"/>
      <c r="F58" s="16"/>
      <c r="G58" s="16"/>
      <c r="H58" s="16"/>
      <c r="I58" s="16"/>
    </row>
    <row r="59" ht="45.0" customHeight="true">
      <c r="A59" s="11"/>
      <c r="B59" s="11"/>
      <c r="C59" s="11" t="s">
        <v>12209</v>
      </c>
      <c r="D59" s="11"/>
      <c r="E59" s="17"/>
      <c r="F59" s="17"/>
      <c r="G59" s="17"/>
      <c r="H59" s="17"/>
      <c r="I59" s="17"/>
    </row>
    <row r="60" ht="30.0" customHeight="true">
      <c r="A60" s="11"/>
      <c r="B60" s="11" t="s">
        <v>11755</v>
      </c>
      <c r="C60" s="11"/>
      <c r="D60" s="11"/>
      <c r="E60" s="16"/>
      <c r="F60" s="16"/>
      <c r="G60" s="16"/>
      <c r="H60" s="16"/>
      <c r="I60" s="16"/>
    </row>
    <row r="61" ht="30.0" customHeight="true">
      <c r="A61" s="11"/>
      <c r="B61" s="11" t="s">
        <v>11756</v>
      </c>
      <c r="C61" s="11"/>
      <c r="D61" s="11"/>
      <c r="E61" s="17"/>
      <c r="F61" s="17"/>
      <c r="G61" s="17"/>
      <c r="H61" s="17"/>
      <c r="I61" s="17"/>
    </row>
    <row r="62" ht="30.0" customHeight="true">
      <c r="A62" s="11"/>
      <c r="B62" s="11" t="s">
        <v>664</v>
      </c>
      <c r="C62" s="11"/>
      <c r="D62" s="11"/>
      <c r="E62" s="16"/>
      <c r="F62" s="16"/>
      <c r="G62" s="16"/>
      <c r="H62" s="16"/>
      <c r="I62" s="16"/>
    </row>
    <row r="63" ht="15.0" customHeight="true">
      <c r="A63" s="11"/>
      <c r="B63" s="11" t="s">
        <v>665</v>
      </c>
      <c r="C63" s="11"/>
      <c r="D63" s="11"/>
      <c r="E63" s="17"/>
      <c r="F63" s="17"/>
      <c r="G63" s="17"/>
      <c r="H63" s="17"/>
      <c r="I63" s="17"/>
    </row>
    <row r="64" ht="15.0" customHeight="true">
      <c r="A64" s="11"/>
      <c r="B64" s="11" t="s">
        <v>667</v>
      </c>
      <c r="C64" s="11"/>
      <c r="D64" s="11"/>
      <c r="E64" s="16"/>
      <c r="F64" s="16"/>
      <c r="G64" s="16"/>
      <c r="H64" s="16"/>
      <c r="I64" s="16"/>
    </row>
    <row r="65" ht="15.0" customHeight="true">
      <c r="A65" s="11"/>
      <c r="B65" s="11" t="s">
        <v>666</v>
      </c>
      <c r="C65" s="11"/>
      <c r="D65" s="11"/>
      <c r="E65" s="17"/>
      <c r="F65" s="17"/>
      <c r="G65" s="17"/>
      <c r="H65" s="17"/>
      <c r="I65" s="17"/>
    </row>
    <row r="66" ht="15.0" customHeight="true">
      <c r="A66" s="11" t="s">
        <v>12210</v>
      </c>
      <c r="B66" s="12"/>
      <c r="C66" s="12"/>
      <c r="D66" s="12"/>
      <c r="E66" s="16"/>
      <c r="F66" s="16"/>
      <c r="G66" s="16"/>
      <c r="H66" s="16"/>
      <c r="I66" s="16"/>
    </row>
    <row r="67" ht="15.0" customHeight="true">
      <c r="A67" s="11"/>
      <c r="B67" s="11" t="s">
        <v>681</v>
      </c>
      <c r="C67" s="12"/>
      <c r="D67" s="12"/>
      <c r="E67" s="17"/>
      <c r="F67" s="17"/>
      <c r="G67" s="17"/>
      <c r="H67" s="17"/>
      <c r="I67" s="17"/>
    </row>
    <row r="68" ht="15.0" customHeight="true">
      <c r="A68" s="11"/>
      <c r="B68" s="11"/>
      <c r="C68" s="11" t="s">
        <v>682</v>
      </c>
      <c r="D68" s="12"/>
      <c r="E68" s="16"/>
      <c r="F68" s="16"/>
      <c r="G68" s="16"/>
      <c r="H68" s="16"/>
      <c r="I68" s="16"/>
    </row>
    <row r="69" ht="75.0" customHeight="true">
      <c r="A69" s="11"/>
      <c r="B69" s="11"/>
      <c r="C69" s="11"/>
      <c r="D69" s="11" t="s">
        <v>11075</v>
      </c>
      <c r="E69" s="17"/>
      <c r="F69" s="17"/>
      <c r="G69" s="17"/>
      <c r="H69" s="17"/>
      <c r="I69" s="17"/>
    </row>
    <row r="70" ht="75.0" customHeight="true">
      <c r="A70" s="11"/>
      <c r="B70" s="11"/>
      <c r="C70" s="11"/>
      <c r="D70" s="11" t="s">
        <v>11076</v>
      </c>
      <c r="E70" s="16"/>
      <c r="F70" s="16"/>
      <c r="G70" s="16"/>
      <c r="H70" s="16"/>
      <c r="I70" s="16"/>
    </row>
    <row r="71" ht="60.0" customHeight="true">
      <c r="A71" s="11"/>
      <c r="B71" s="11"/>
      <c r="C71" s="11"/>
      <c r="D71" s="11" t="s">
        <v>11077</v>
      </c>
      <c r="E71" s="17"/>
      <c r="F71" s="17"/>
      <c r="G71" s="17"/>
      <c r="H71" s="17"/>
      <c r="I71" s="17"/>
    </row>
    <row r="72" ht="75.0" customHeight="true">
      <c r="A72" s="11"/>
      <c r="B72" s="11"/>
      <c r="C72" s="11"/>
      <c r="D72" s="11" t="s">
        <v>11078</v>
      </c>
      <c r="E72" s="16"/>
      <c r="F72" s="16"/>
      <c r="G72" s="16"/>
      <c r="H72" s="16"/>
      <c r="I72" s="16"/>
    </row>
    <row r="73" ht="60.0" customHeight="true">
      <c r="A73" s="11"/>
      <c r="B73" s="11"/>
      <c r="C73" s="11"/>
      <c r="D73" s="11" t="s">
        <v>11079</v>
      </c>
      <c r="E73" s="17"/>
      <c r="F73" s="17"/>
      <c r="G73" s="17"/>
      <c r="H73" s="17"/>
      <c r="I73" s="17"/>
    </row>
    <row r="74" ht="30.0" customHeight="true">
      <c r="A74" s="11"/>
      <c r="B74" s="11"/>
      <c r="C74" s="11"/>
      <c r="D74" s="11" t="s">
        <v>11080</v>
      </c>
      <c r="E74" s="16"/>
      <c r="F74" s="16"/>
      <c r="G74" s="16"/>
      <c r="H74" s="16"/>
      <c r="I74" s="16"/>
    </row>
    <row r="75" ht="45.0" customHeight="true">
      <c r="A75" s="11"/>
      <c r="B75" s="11"/>
      <c r="C75" s="11"/>
      <c r="D75" s="11" t="s">
        <v>11081</v>
      </c>
      <c r="E75" s="17"/>
      <c r="F75" s="17"/>
      <c r="G75" s="17"/>
      <c r="H75" s="17"/>
      <c r="I75" s="17"/>
    </row>
    <row r="76" ht="15.0" customHeight="true">
      <c r="A76" s="11"/>
      <c r="B76" s="11"/>
      <c r="C76" s="11" t="s">
        <v>683</v>
      </c>
      <c r="D76" s="12"/>
      <c r="E76" s="16"/>
      <c r="F76" s="16"/>
      <c r="G76" s="16"/>
      <c r="H76" s="16"/>
      <c r="I76" s="16"/>
    </row>
    <row r="77" ht="45.0" customHeight="true">
      <c r="A77" s="11"/>
      <c r="B77" s="11"/>
      <c r="C77" s="11"/>
      <c r="D77" s="11" t="s">
        <v>11100</v>
      </c>
      <c r="E77" s="17"/>
      <c r="F77" s="17"/>
      <c r="G77" s="17"/>
      <c r="H77" s="17"/>
      <c r="I77" s="17"/>
    </row>
    <row r="78" ht="45.0" customHeight="true">
      <c r="A78" s="11"/>
      <c r="B78" s="11"/>
      <c r="C78" s="11"/>
      <c r="D78" s="11" t="s">
        <v>11101</v>
      </c>
      <c r="E78" s="16"/>
      <c r="F78" s="16"/>
      <c r="G78" s="16"/>
      <c r="H78" s="16"/>
      <c r="I78" s="16"/>
    </row>
    <row r="79" ht="15.0" customHeight="true">
      <c r="A79" s="11"/>
      <c r="B79" s="11"/>
      <c r="C79" s="11" t="s">
        <v>684</v>
      </c>
      <c r="D79" s="12"/>
      <c r="E79" s="17"/>
      <c r="F79" s="17"/>
      <c r="G79" s="17"/>
      <c r="H79" s="17"/>
      <c r="I79" s="17"/>
    </row>
    <row r="80" ht="120.0" customHeight="true">
      <c r="A80" s="11"/>
      <c r="B80" s="11"/>
      <c r="C80" s="11"/>
      <c r="D80" s="11" t="s">
        <v>11107</v>
      </c>
      <c r="E80" s="16"/>
      <c r="F80" s="16"/>
      <c r="G80" s="16"/>
      <c r="H80" s="16"/>
      <c r="I80" s="16"/>
    </row>
    <row r="81" ht="60.0" customHeight="true">
      <c r="A81" s="11"/>
      <c r="B81" s="11"/>
      <c r="C81" s="11"/>
      <c r="D81" s="11" t="s">
        <v>11108</v>
      </c>
      <c r="E81" s="17"/>
      <c r="F81" s="17"/>
      <c r="G81" s="17"/>
      <c r="H81" s="17"/>
      <c r="I81" s="17"/>
    </row>
    <row r="82" ht="60.0" customHeight="true">
      <c r="A82" s="11"/>
      <c r="B82" s="11"/>
      <c r="C82" s="11"/>
      <c r="D82" s="11" t="s">
        <v>11109</v>
      </c>
      <c r="E82" s="16"/>
      <c r="F82" s="16"/>
      <c r="G82" s="16"/>
      <c r="H82" s="16"/>
      <c r="I82" s="16"/>
    </row>
    <row r="83" ht="45.0" customHeight="true">
      <c r="A83" s="11"/>
      <c r="B83" s="11"/>
      <c r="C83" s="11"/>
      <c r="D83" s="11" t="s">
        <v>11110</v>
      </c>
      <c r="E83" s="17"/>
      <c r="F83" s="17"/>
      <c r="G83" s="17"/>
      <c r="H83" s="17"/>
      <c r="I83" s="17"/>
    </row>
    <row r="84" ht="15.0" customHeight="true">
      <c r="A84" s="11"/>
      <c r="B84" s="11" t="s">
        <v>685</v>
      </c>
      <c r="C84" s="11"/>
      <c r="D84" s="11"/>
      <c r="E84" s="16"/>
      <c r="F84" s="16"/>
      <c r="G84" s="16"/>
      <c r="H84" s="16"/>
      <c r="I84" s="16"/>
    </row>
    <row r="85" ht="30.0" customHeight="true">
      <c r="A85" s="11"/>
      <c r="B85" s="11" t="s">
        <v>686</v>
      </c>
      <c r="C85" s="12"/>
      <c r="D85" s="12"/>
      <c r="E85" s="17"/>
      <c r="F85" s="17"/>
      <c r="G85" s="17"/>
      <c r="H85" s="17"/>
      <c r="I85" s="17"/>
    </row>
    <row r="86" ht="30.0" customHeight="true">
      <c r="A86" s="11"/>
      <c r="B86" s="11"/>
      <c r="C86" s="11" t="s">
        <v>11840</v>
      </c>
      <c r="D86" s="11"/>
      <c r="E86" s="16"/>
      <c r="F86" s="16"/>
      <c r="G86" s="16"/>
      <c r="H86" s="16"/>
      <c r="I86" s="16"/>
    </row>
    <row r="87" ht="45.0" customHeight="true">
      <c r="A87" s="11"/>
      <c r="B87" s="11"/>
      <c r="C87" s="11" t="s">
        <v>11841</v>
      </c>
      <c r="D87" s="11"/>
      <c r="E87" s="17"/>
      <c r="F87" s="17"/>
      <c r="G87" s="17"/>
      <c r="H87" s="17"/>
      <c r="I87" s="17"/>
    </row>
    <row r="88" ht="30.0" customHeight="true">
      <c r="A88" s="11"/>
      <c r="B88" s="11"/>
      <c r="C88" s="11" t="s">
        <v>11842</v>
      </c>
      <c r="D88" s="11"/>
      <c r="E88" s="16"/>
      <c r="F88" s="16"/>
      <c r="G88" s="16"/>
      <c r="H88" s="16"/>
      <c r="I88" s="16"/>
    </row>
    <row r="89" ht="15.0" customHeight="true">
      <c r="A89" s="11"/>
      <c r="B89" s="11" t="s">
        <v>11414</v>
      </c>
      <c r="C89" s="12"/>
      <c r="D89" s="12"/>
      <c r="E89" s="17"/>
      <c r="F89" s="17"/>
      <c r="G89" s="17"/>
      <c r="H89" s="17"/>
      <c r="I89" s="17"/>
    </row>
    <row r="90" ht="15.0" customHeight="true">
      <c r="A90" s="11"/>
      <c r="B90" s="11"/>
      <c r="C90" s="11" t="s">
        <v>11412</v>
      </c>
      <c r="D90" s="12"/>
      <c r="E90" s="16"/>
      <c r="F90" s="16"/>
      <c r="G90" s="16"/>
      <c r="H90" s="16"/>
      <c r="I90" s="16"/>
    </row>
    <row r="91" ht="90.0" customHeight="true">
      <c r="A91" s="11"/>
      <c r="B91" s="11"/>
      <c r="C91" s="11"/>
      <c r="D91" s="11" t="s">
        <v>11417</v>
      </c>
      <c r="E91" s="17"/>
      <c r="F91" s="17"/>
      <c r="G91" s="17"/>
      <c r="H91" s="17"/>
      <c r="I91" s="17"/>
    </row>
    <row r="92" ht="135.0" customHeight="true">
      <c r="A92" s="11"/>
      <c r="B92" s="11"/>
      <c r="C92" s="11"/>
      <c r="D92" s="11" t="s">
        <v>11418</v>
      </c>
      <c r="E92" s="16"/>
      <c r="F92" s="16"/>
      <c r="G92" s="16"/>
      <c r="H92" s="16"/>
      <c r="I92" s="16"/>
    </row>
    <row r="93" ht="105.0" customHeight="true">
      <c r="A93" s="11"/>
      <c r="B93" s="11"/>
      <c r="C93" s="11"/>
      <c r="D93" s="11" t="s">
        <v>11419</v>
      </c>
      <c r="E93" s="17"/>
      <c r="F93" s="17"/>
      <c r="G93" s="17"/>
      <c r="H93" s="17"/>
      <c r="I93" s="17"/>
    </row>
    <row r="94" ht="165.0" customHeight="true">
      <c r="A94" s="11"/>
      <c r="B94" s="11"/>
      <c r="C94" s="11"/>
      <c r="D94" s="11" t="s">
        <v>11420</v>
      </c>
      <c r="E94" s="16"/>
      <c r="F94" s="16"/>
      <c r="G94" s="16"/>
      <c r="H94" s="16"/>
      <c r="I94" s="16"/>
    </row>
    <row r="95" ht="90.0" customHeight="true">
      <c r="A95" s="11"/>
      <c r="B95" s="11"/>
      <c r="C95" s="11"/>
      <c r="D95" s="11" t="s">
        <v>11421</v>
      </c>
      <c r="E95" s="17"/>
      <c r="F95" s="17"/>
      <c r="G95" s="17"/>
      <c r="H95" s="17"/>
      <c r="I95" s="17"/>
    </row>
    <row r="96" ht="150.0" customHeight="true">
      <c r="A96" s="11"/>
      <c r="B96" s="11"/>
      <c r="C96" s="11"/>
      <c r="D96" s="11" t="s">
        <v>11422</v>
      </c>
      <c r="E96" s="16"/>
      <c r="F96" s="16"/>
      <c r="G96" s="16"/>
      <c r="H96" s="16"/>
      <c r="I96" s="16"/>
    </row>
    <row r="97" ht="90.0" customHeight="true">
      <c r="A97" s="11"/>
      <c r="B97" s="11"/>
      <c r="C97" s="11"/>
      <c r="D97" s="11" t="s">
        <v>11423</v>
      </c>
      <c r="E97" s="17"/>
      <c r="F97" s="17"/>
      <c r="G97" s="17"/>
      <c r="H97" s="17"/>
      <c r="I97" s="17"/>
    </row>
    <row r="98" ht="60.0" customHeight="true">
      <c r="A98" s="11"/>
      <c r="B98" s="11"/>
      <c r="C98" s="11"/>
      <c r="D98" s="11" t="s">
        <v>11424</v>
      </c>
      <c r="E98" s="16"/>
      <c r="F98" s="16"/>
      <c r="G98" s="16"/>
      <c r="H98" s="16"/>
      <c r="I98" s="16"/>
    </row>
    <row r="99" ht="75.0" customHeight="true">
      <c r="A99" s="11"/>
      <c r="B99" s="11"/>
      <c r="C99" s="11"/>
      <c r="D99" s="11" t="s">
        <v>11425</v>
      </c>
      <c r="E99" s="17"/>
      <c r="F99" s="17"/>
      <c r="G99" s="17"/>
      <c r="H99" s="17"/>
      <c r="I99" s="17"/>
    </row>
    <row r="100" ht="90.0" customHeight="true">
      <c r="A100" s="11"/>
      <c r="B100" s="11"/>
      <c r="C100" s="11"/>
      <c r="D100" s="11" t="s">
        <v>11426</v>
      </c>
      <c r="E100" s="16"/>
      <c r="F100" s="16"/>
      <c r="G100" s="16"/>
      <c r="H100" s="16"/>
      <c r="I100" s="16"/>
    </row>
    <row r="101" ht="15.0" customHeight="true">
      <c r="A101" s="11"/>
      <c r="B101" s="11"/>
      <c r="C101" s="11" t="s">
        <v>11413</v>
      </c>
      <c r="D101" s="12"/>
      <c r="E101" s="17"/>
      <c r="F101" s="17"/>
      <c r="G101" s="17"/>
      <c r="H101" s="17"/>
      <c r="I101" s="17"/>
    </row>
    <row r="102" ht="60.0" customHeight="true">
      <c r="A102" s="11"/>
      <c r="B102" s="11"/>
      <c r="C102" s="11"/>
      <c r="D102" s="11" t="s">
        <v>11429</v>
      </c>
      <c r="E102" s="16"/>
      <c r="F102" s="16"/>
      <c r="G102" s="16"/>
      <c r="H102" s="16"/>
      <c r="I102" s="16"/>
    </row>
    <row r="103" ht="60.0" customHeight="true">
      <c r="A103" s="11"/>
      <c r="B103" s="11"/>
      <c r="C103" s="11"/>
      <c r="D103" s="11" t="s">
        <v>11430</v>
      </c>
      <c r="E103" s="17"/>
      <c r="F103" s="17"/>
      <c r="G103" s="17"/>
      <c r="H103" s="17"/>
      <c r="I103" s="17"/>
    </row>
    <row r="104" ht="60.0" customHeight="true">
      <c r="A104" s="11"/>
      <c r="B104" s="11"/>
      <c r="C104" s="11"/>
      <c r="D104" s="11" t="s">
        <v>11431</v>
      </c>
      <c r="E104" s="16"/>
      <c r="F104" s="16"/>
      <c r="G104" s="16"/>
      <c r="H104" s="16"/>
      <c r="I104" s="16"/>
    </row>
    <row r="105" ht="60.0" customHeight="true">
      <c r="A105" s="11"/>
      <c r="B105" s="11"/>
      <c r="C105" s="11"/>
      <c r="D105" s="11" t="s">
        <v>11432</v>
      </c>
      <c r="E105" s="17"/>
      <c r="F105" s="17"/>
      <c r="G105" s="17"/>
      <c r="H105" s="17"/>
      <c r="I105" s="17"/>
    </row>
    <row r="106" ht="105.0" customHeight="true">
      <c r="A106" s="11"/>
      <c r="B106" s="11"/>
      <c r="C106" s="11"/>
      <c r="D106" s="11" t="s">
        <v>11433</v>
      </c>
      <c r="E106" s="16"/>
      <c r="F106" s="16"/>
      <c r="G106" s="16"/>
      <c r="H106" s="16"/>
      <c r="I106" s="16"/>
    </row>
    <row r="107" ht="75.0" customHeight="true">
      <c r="A107" s="11"/>
      <c r="B107" s="11"/>
      <c r="C107" s="11"/>
      <c r="D107" s="11" t="s">
        <v>11434</v>
      </c>
      <c r="E107" s="17"/>
      <c r="F107" s="17"/>
      <c r="G107" s="17"/>
      <c r="H107" s="17"/>
      <c r="I107" s="17"/>
    </row>
    <row r="108" ht="90.0" customHeight="true">
      <c r="A108" s="11"/>
      <c r="B108" s="11"/>
      <c r="C108" s="11"/>
      <c r="D108" s="11" t="s">
        <v>11435</v>
      </c>
      <c r="E108" s="16"/>
      <c r="F108" s="16"/>
      <c r="G108" s="16"/>
      <c r="H108" s="16"/>
      <c r="I108" s="16"/>
    </row>
    <row r="109" ht="90.0" customHeight="true">
      <c r="A109" s="11"/>
      <c r="B109" s="11"/>
      <c r="C109" s="11"/>
      <c r="D109" s="11" t="s">
        <v>11436</v>
      </c>
      <c r="E109" s="17"/>
      <c r="F109" s="17"/>
      <c r="G109" s="17"/>
      <c r="H109" s="17"/>
      <c r="I109" s="17"/>
    </row>
    <row r="110" ht="30.0" customHeight="true">
      <c r="A110" s="11"/>
      <c r="B110" s="11" t="s">
        <v>11759</v>
      </c>
      <c r="C110" s="11"/>
      <c r="D110" s="11"/>
      <c r="E110" s="16"/>
      <c r="F110" s="16"/>
      <c r="G110" s="16"/>
      <c r="H110" s="16"/>
      <c r="I110" s="16"/>
    </row>
    <row r="111" ht="45.0" customHeight="true">
      <c r="A111" s="11"/>
      <c r="B111" s="11" t="s">
        <v>11760</v>
      </c>
      <c r="C111" s="11"/>
      <c r="D111" s="11"/>
      <c r="E111" s="17"/>
      <c r="F111" s="17"/>
      <c r="G111" s="17"/>
      <c r="H111" s="17"/>
      <c r="I111" s="17"/>
    </row>
    <row r="112" ht="45.0" customHeight="true">
      <c r="A112" s="11"/>
      <c r="B112" s="11" t="s">
        <v>11761</v>
      </c>
      <c r="C112" s="11"/>
      <c r="D112" s="11"/>
      <c r="E112" s="16"/>
      <c r="F112" s="16"/>
      <c r="G112" s="16"/>
      <c r="H112" s="16"/>
      <c r="I112" s="16"/>
    </row>
  </sheetData>
  <mergeCells>
    <mergeCell ref="A2:D3"/>
    <mergeCell ref="E2:G2"/>
    <mergeCell ref="H2:H3"/>
    <mergeCell ref="I2:I3"/>
    <mergeCell ref="A4:A65"/>
    <mergeCell ref="B4:D4"/>
    <mergeCell ref="B5:B10"/>
    <mergeCell ref="C5:D5"/>
    <mergeCell ref="C6:D6"/>
    <mergeCell ref="C7:D7"/>
    <mergeCell ref="C8:D8"/>
    <mergeCell ref="C9:D9"/>
    <mergeCell ref="C10:D10"/>
    <mergeCell ref="B11:B26"/>
    <mergeCell ref="C11:D11"/>
    <mergeCell ref="C12:C16"/>
    <mergeCell ref="C17:C26"/>
    <mergeCell ref="B27:B53"/>
    <mergeCell ref="C27:D27"/>
    <mergeCell ref="C28:C41"/>
    <mergeCell ref="C42:C53"/>
    <mergeCell ref="B54:B59"/>
    <mergeCell ref="C54:D54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A66:A112"/>
    <mergeCell ref="B66:D66"/>
    <mergeCell ref="B67:B83"/>
    <mergeCell ref="C67:D67"/>
    <mergeCell ref="C68:C75"/>
    <mergeCell ref="C76:C78"/>
    <mergeCell ref="C79:C83"/>
    <mergeCell ref="B84:D84"/>
    <mergeCell ref="B85:B88"/>
    <mergeCell ref="C85:D85"/>
    <mergeCell ref="C86:D86"/>
    <mergeCell ref="C87:D87"/>
    <mergeCell ref="C88:D88"/>
    <mergeCell ref="B89:B109"/>
    <mergeCell ref="C89:D89"/>
    <mergeCell ref="C90:C100"/>
    <mergeCell ref="C101:C109"/>
    <mergeCell ref="B110:D110"/>
    <mergeCell ref="B111:D111"/>
    <mergeCell ref="B112:D112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639</v>
      </c>
      <c r="B1" s="10" t="s">
        <v>640</v>
      </c>
    </row>
    <row r="2" ht="45.0" customHeight="true">
      <c r="A2" s="10"/>
      <c r="B2" s="18"/>
      <c r="C2" s="18"/>
      <c r="D2" s="18"/>
      <c r="E2" s="18" t="s">
        <v>12097</v>
      </c>
      <c r="F2" s="18" t="s">
        <v>12211</v>
      </c>
    </row>
    <row r="3" ht="105.0" customHeight="true">
      <c r="A3" s="10"/>
      <c r="B3" s="4" t="s">
        <v>12098</v>
      </c>
      <c r="C3" s="4" t="s">
        <v>12099</v>
      </c>
      <c r="D3" s="4" t="s">
        <v>12100</v>
      </c>
      <c r="E3" s="18"/>
      <c r="F3" s="18"/>
    </row>
    <row r="4" ht="60.0" customHeight="true">
      <c r="A4" s="11" t="s">
        <v>12212</v>
      </c>
      <c r="B4" s="16"/>
      <c r="C4" s="16"/>
      <c r="D4" s="16"/>
      <c r="E4" s="16"/>
      <c r="F4" s="16"/>
    </row>
    <row r="5" ht="60.0" customHeight="true">
      <c r="A5" s="11" t="s">
        <v>12213</v>
      </c>
      <c r="B5" s="17"/>
      <c r="C5" s="17"/>
      <c r="D5" s="17"/>
      <c r="E5" s="17"/>
      <c r="F5" s="17"/>
    </row>
    <row r="6" ht="60.0" customHeight="true">
      <c r="A6" s="11" t="s">
        <v>12214</v>
      </c>
      <c r="B6" s="16"/>
      <c r="C6" s="16"/>
      <c r="D6" s="16"/>
      <c r="E6" s="16"/>
      <c r="F6" s="16"/>
    </row>
  </sheetData>
  <mergeCells>
    <mergeCell ref="A2:A3"/>
    <mergeCell ref="B2:D2"/>
    <mergeCell ref="E2:E3"/>
    <mergeCell ref="F2:F3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</row>
    <row r="3" ht="45.0" customHeight="true">
      <c r="A3" s="11" t="s">
        <v>12215</v>
      </c>
      <c r="B3" s="17"/>
    </row>
    <row r="4" ht="60.0" customHeight="true">
      <c r="A4" s="11" t="s">
        <v>12216</v>
      </c>
      <c r="B4" s="16"/>
    </row>
    <row r="5" ht="75.0" customHeight="true">
      <c r="A5" s="11" t="s">
        <v>12217</v>
      </c>
      <c r="B5" s="17"/>
    </row>
    <row r="6" ht="75.0" customHeight="true">
      <c r="A6" s="11" t="s">
        <v>12218</v>
      </c>
      <c r="B6" s="16"/>
    </row>
    <row r="7" ht="60.0" customHeight="true">
      <c r="A7" s="11" t="s">
        <v>12219</v>
      </c>
      <c r="B7" s="17"/>
    </row>
    <row r="8" ht="45.0" customHeight="true">
      <c r="A8" s="11" t="s">
        <v>12220</v>
      </c>
      <c r="B8" s="16"/>
    </row>
    <row r="9" ht="45.0" customHeight="true">
      <c r="A9" s="11" t="s">
        <v>12215</v>
      </c>
      <c r="B9" s="17"/>
    </row>
  </sheetData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639</v>
      </c>
      <c r="B1" s="10" t="s">
        <v>640</v>
      </c>
    </row>
    <row r="2" ht="60.0" customHeight="true">
      <c r="A2" s="10"/>
      <c r="B2" s="10"/>
      <c r="C2" s="10"/>
      <c r="D2" s="18" t="s">
        <v>12221</v>
      </c>
      <c r="E2" s="18" t="s">
        <v>12222</v>
      </c>
      <c r="F2" s="18" t="s">
        <v>12223</v>
      </c>
      <c r="G2" s="18"/>
      <c r="H2" s="18"/>
      <c r="I2" s="18" t="s">
        <v>12224</v>
      </c>
    </row>
    <row r="3" ht="120.0" customHeight="true">
      <c r="A3" s="10"/>
      <c r="B3" s="10"/>
      <c r="C3" s="10"/>
      <c r="D3" s="18"/>
      <c r="E3" s="18"/>
      <c r="F3" s="18"/>
      <c r="G3" s="4" t="s">
        <v>12225</v>
      </c>
      <c r="H3" s="4" t="s">
        <v>12226</v>
      </c>
      <c r="I3" s="18"/>
    </row>
    <row r="4" ht="15.0" customHeight="true">
      <c r="A4" s="11" t="s">
        <v>12227</v>
      </c>
      <c r="B4" s="12"/>
      <c r="C4" s="12"/>
      <c r="D4" s="16"/>
      <c r="E4" s="16"/>
      <c r="F4" s="16"/>
      <c r="G4" s="16"/>
      <c r="H4" s="16"/>
      <c r="I4" s="16"/>
    </row>
    <row r="5" ht="15.0" customHeight="true">
      <c r="A5" s="11"/>
      <c r="B5" s="11" t="s">
        <v>652</v>
      </c>
      <c r="C5" s="12"/>
      <c r="D5" s="17"/>
      <c r="E5" s="17"/>
      <c r="F5" s="17"/>
      <c r="G5" s="17"/>
      <c r="H5" s="17"/>
      <c r="I5" s="17"/>
    </row>
    <row r="6" ht="75.0" customHeight="true">
      <c r="A6" s="11"/>
      <c r="B6" s="11"/>
      <c r="C6" s="11" t="s">
        <v>653</v>
      </c>
      <c r="D6" s="16"/>
      <c r="E6" s="16"/>
      <c r="F6" s="16"/>
      <c r="G6" s="16"/>
      <c r="H6" s="16"/>
      <c r="I6" s="16"/>
    </row>
    <row r="7" ht="75.0" customHeight="true">
      <c r="A7" s="11"/>
      <c r="B7" s="11"/>
      <c r="C7" s="11" t="s">
        <v>654</v>
      </c>
      <c r="D7" s="17"/>
      <c r="E7" s="17"/>
      <c r="F7" s="17"/>
      <c r="G7" s="17"/>
      <c r="H7" s="17"/>
      <c r="I7" s="17"/>
    </row>
    <row r="8" ht="30.0" customHeight="true">
      <c r="A8" s="11"/>
      <c r="B8" s="11" t="s">
        <v>10568</v>
      </c>
      <c r="C8" s="11"/>
      <c r="D8" s="16"/>
      <c r="E8" s="16"/>
      <c r="F8" s="16"/>
      <c r="G8" s="16"/>
      <c r="H8" s="16"/>
      <c r="I8" s="16"/>
    </row>
    <row r="9" ht="30.0" customHeight="true">
      <c r="A9" s="11"/>
      <c r="B9" s="11" t="s">
        <v>659</v>
      </c>
      <c r="C9" s="11"/>
      <c r="D9" s="17"/>
      <c r="E9" s="17"/>
      <c r="F9" s="17"/>
      <c r="G9" s="17"/>
      <c r="H9" s="17"/>
      <c r="I9" s="17"/>
    </row>
    <row r="10" ht="15.0" customHeight="true">
      <c r="A10" s="11"/>
      <c r="B10" s="11" t="s">
        <v>660</v>
      </c>
      <c r="C10" s="12"/>
      <c r="D10" s="16"/>
      <c r="E10" s="16"/>
      <c r="F10" s="16"/>
      <c r="G10" s="16"/>
      <c r="H10" s="16"/>
      <c r="I10" s="16"/>
    </row>
    <row r="11" ht="105.0" customHeight="true">
      <c r="A11" s="11"/>
      <c r="B11" s="11"/>
      <c r="C11" s="11" t="s">
        <v>661</v>
      </c>
      <c r="D11" s="17"/>
      <c r="E11" s="17"/>
      <c r="F11" s="17"/>
      <c r="G11" s="17"/>
      <c r="H11" s="17"/>
      <c r="I11" s="17"/>
    </row>
    <row r="12" ht="45.0" customHeight="true">
      <c r="A12" s="11"/>
      <c r="B12" s="11"/>
      <c r="C12" s="11" t="s">
        <v>662</v>
      </c>
      <c r="D12" s="16"/>
      <c r="E12" s="16"/>
      <c r="F12" s="16"/>
      <c r="G12" s="16"/>
      <c r="H12" s="16"/>
      <c r="I12" s="16"/>
    </row>
    <row r="13" ht="45.0" customHeight="true">
      <c r="A13" s="11"/>
      <c r="B13" s="11" t="s">
        <v>663</v>
      </c>
      <c r="C13" s="11"/>
      <c r="D13" s="17"/>
      <c r="E13" s="17"/>
      <c r="F13" s="17"/>
      <c r="G13" s="17"/>
      <c r="H13" s="17"/>
      <c r="I13" s="17"/>
    </row>
    <row r="14" ht="45.0" customHeight="true">
      <c r="A14" s="11"/>
      <c r="B14" s="11" t="s">
        <v>11744</v>
      </c>
      <c r="C14" s="11"/>
      <c r="D14" s="16"/>
      <c r="E14" s="16"/>
      <c r="F14" s="16"/>
      <c r="G14" s="16"/>
      <c r="H14" s="16"/>
      <c r="I14" s="16"/>
    </row>
    <row r="15" ht="15.0" customHeight="true">
      <c r="A15" s="11"/>
      <c r="B15" s="11" t="s">
        <v>665</v>
      </c>
      <c r="C15" s="11"/>
      <c r="D15" s="17"/>
      <c r="E15" s="17"/>
      <c r="F15" s="17"/>
      <c r="G15" s="17"/>
      <c r="H15" s="17"/>
      <c r="I15" s="17"/>
    </row>
    <row r="16" ht="15.0" customHeight="true">
      <c r="A16" s="11"/>
      <c r="B16" s="11" t="s">
        <v>666</v>
      </c>
      <c r="C16" s="11"/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667</v>
      </c>
      <c r="C17" s="11"/>
      <c r="D17" s="17"/>
      <c r="E17" s="17"/>
      <c r="F17" s="17"/>
      <c r="G17" s="17"/>
      <c r="H17" s="17"/>
      <c r="I17" s="17"/>
    </row>
    <row r="18" ht="15.0" customHeight="true">
      <c r="A18" s="11" t="s">
        <v>12228</v>
      </c>
      <c r="B18" s="12"/>
      <c r="C18" s="12"/>
      <c r="D18" s="16"/>
      <c r="E18" s="16"/>
      <c r="F18" s="16"/>
      <c r="G18" s="16"/>
      <c r="H18" s="16"/>
      <c r="I18" s="16"/>
    </row>
    <row r="19" ht="30.0" customHeight="true">
      <c r="A19" s="11"/>
      <c r="B19" s="11" t="s">
        <v>678</v>
      </c>
      <c r="C19" s="12"/>
      <c r="D19" s="17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679</v>
      </c>
      <c r="D20" s="16"/>
      <c r="E20" s="16"/>
      <c r="F20" s="16"/>
      <c r="G20" s="16"/>
      <c r="H20" s="16"/>
      <c r="I20" s="16"/>
    </row>
    <row r="21" ht="75.0" customHeight="true">
      <c r="A21" s="11"/>
      <c r="B21" s="11"/>
      <c r="C21" s="11" t="s">
        <v>680</v>
      </c>
      <c r="D21" s="17"/>
      <c r="E21" s="17"/>
      <c r="F21" s="17"/>
      <c r="G21" s="17"/>
      <c r="H21" s="17"/>
      <c r="I21" s="17"/>
    </row>
    <row r="22" ht="15.0" customHeight="true">
      <c r="A22" s="11"/>
      <c r="B22" s="11" t="s">
        <v>681</v>
      </c>
      <c r="C22" s="12"/>
      <c r="D22" s="16"/>
      <c r="E22" s="16"/>
      <c r="F22" s="16"/>
      <c r="G22" s="16"/>
      <c r="H22" s="16"/>
      <c r="I22" s="16"/>
    </row>
    <row r="23" ht="60.0" customHeight="true">
      <c r="A23" s="11"/>
      <c r="B23" s="11"/>
      <c r="C23" s="11" t="s">
        <v>682</v>
      </c>
      <c r="D23" s="17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683</v>
      </c>
      <c r="D24" s="16"/>
      <c r="E24" s="16"/>
      <c r="F24" s="16"/>
      <c r="G24" s="16"/>
      <c r="H24" s="16"/>
      <c r="I24" s="16"/>
    </row>
    <row r="25" ht="60.0" customHeight="true">
      <c r="A25" s="11"/>
      <c r="B25" s="11"/>
      <c r="C25" s="11" t="s">
        <v>684</v>
      </c>
      <c r="D25" s="17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684</v>
      </c>
      <c r="D26" s="16"/>
      <c r="E26" s="16"/>
      <c r="F26" s="16"/>
      <c r="G26" s="16"/>
      <c r="H26" s="16"/>
      <c r="I26" s="16"/>
    </row>
    <row r="27" ht="45.0" customHeight="true">
      <c r="A27" s="11"/>
      <c r="B27" s="11" t="s">
        <v>686</v>
      </c>
      <c r="C27" s="11"/>
      <c r="D27" s="17"/>
      <c r="E27" s="17"/>
      <c r="F27" s="17"/>
      <c r="G27" s="17"/>
      <c r="H27" s="17"/>
      <c r="I27" s="17"/>
    </row>
    <row r="28" ht="45.0" customHeight="true">
      <c r="A28" s="11"/>
      <c r="B28" s="11" t="s">
        <v>11414</v>
      </c>
      <c r="C28" s="11"/>
      <c r="D28" s="16"/>
      <c r="E28" s="16"/>
      <c r="F28" s="16"/>
      <c r="G28" s="16"/>
      <c r="H28" s="16"/>
      <c r="I28" s="16"/>
    </row>
  </sheetData>
  <mergeCells>
    <mergeCell ref="A2:C3"/>
    <mergeCell ref="D2:D3"/>
    <mergeCell ref="E2:E3"/>
    <mergeCell ref="F2:F3"/>
    <mergeCell ref="G2:H2"/>
    <mergeCell ref="I2:I3"/>
    <mergeCell ref="A4:A17"/>
    <mergeCell ref="B4:C4"/>
    <mergeCell ref="B5:B7"/>
    <mergeCell ref="B8:C8"/>
    <mergeCell ref="B9:C9"/>
    <mergeCell ref="B10:B12"/>
    <mergeCell ref="B13:C13"/>
    <mergeCell ref="B14:C14"/>
    <mergeCell ref="B15:C15"/>
    <mergeCell ref="B16:C16"/>
    <mergeCell ref="B17:C17"/>
    <mergeCell ref="A18:A28"/>
    <mergeCell ref="B18:C18"/>
    <mergeCell ref="B19:B21"/>
    <mergeCell ref="B22:B26"/>
    <mergeCell ref="B27:C27"/>
    <mergeCell ref="B28:C28"/>
  </mergeCells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60.0" customHeight="true">
      <c r="A3" s="11" t="s">
        <v>12229</v>
      </c>
      <c r="B3" s="15"/>
      <c r="C3" s="15"/>
    </row>
  </sheetData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12230</v>
      </c>
      <c r="D2" s="4" t="s">
        <v>12231</v>
      </c>
      <c r="E2" s="4" t="s">
        <v>12232</v>
      </c>
      <c r="F2" s="4" t="s">
        <v>12233</v>
      </c>
      <c r="G2" s="4" t="s">
        <v>12234</v>
      </c>
      <c r="H2" s="4" t="s">
        <v>12235</v>
      </c>
      <c r="I2" s="4" t="s">
        <v>12236</v>
      </c>
      <c r="J2" s="4" t="s">
        <v>12237</v>
      </c>
    </row>
    <row r="3" ht="30.0" customHeight="true">
      <c r="A3" s="11" t="s">
        <v>12238</v>
      </c>
      <c r="B3" s="11"/>
      <c r="C3" s="17"/>
      <c r="D3" s="17"/>
      <c r="E3" s="17"/>
      <c r="F3" s="17"/>
      <c r="G3" s="17"/>
      <c r="H3" s="17"/>
      <c r="I3" s="17"/>
      <c r="J3" s="17"/>
    </row>
    <row r="4" ht="30.0" customHeight="true">
      <c r="A4" s="11" t="s">
        <v>12239</v>
      </c>
      <c r="B4" s="12"/>
      <c r="C4" s="16"/>
      <c r="D4" s="16"/>
      <c r="E4" s="16"/>
      <c r="F4" s="16"/>
      <c r="G4" s="16"/>
      <c r="H4" s="16"/>
      <c r="I4" s="16"/>
      <c r="J4" s="16"/>
    </row>
    <row r="5" ht="105.0" customHeight="true">
      <c r="A5" s="11"/>
      <c r="B5" s="11" t="s">
        <v>12240</v>
      </c>
      <c r="C5" s="17"/>
      <c r="D5" s="17"/>
      <c r="E5" s="17"/>
      <c r="F5" s="17"/>
      <c r="G5" s="17"/>
      <c r="H5" s="17"/>
      <c r="I5" s="17"/>
      <c r="J5" s="17"/>
    </row>
    <row r="6" ht="120.0" customHeight="true">
      <c r="A6" s="11"/>
      <c r="B6" s="11" t="s">
        <v>12241</v>
      </c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12242</v>
      </c>
      <c r="B7" s="11"/>
      <c r="C7" s="17"/>
      <c r="D7" s="17"/>
      <c r="E7" s="17"/>
      <c r="F7" s="17"/>
      <c r="G7" s="17"/>
      <c r="H7" s="17"/>
      <c r="I7" s="17"/>
      <c r="J7" s="17"/>
    </row>
    <row r="8" ht="30.0" customHeight="true">
      <c r="A8" s="11" t="s">
        <v>12243</v>
      </c>
      <c r="B8" s="11"/>
      <c r="C8" s="16"/>
      <c r="D8" s="16"/>
      <c r="E8" s="16"/>
      <c r="F8" s="16"/>
      <c r="G8" s="16"/>
      <c r="H8" s="16"/>
      <c r="I8" s="16"/>
      <c r="J8" s="16"/>
    </row>
    <row r="9" ht="30.0" customHeight="true">
      <c r="A9" s="11" t="s">
        <v>12244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>
      <c r="A10" s="11"/>
      <c r="B10" s="11" t="s">
        <v>12245</v>
      </c>
      <c r="C10" s="16"/>
      <c r="D10" s="16"/>
      <c r="E10" s="16"/>
      <c r="F10" s="16"/>
      <c r="G10" s="16"/>
      <c r="H10" s="16"/>
      <c r="I10" s="16"/>
      <c r="J10" s="16"/>
    </row>
    <row r="11" ht="60.0" customHeight="true">
      <c r="A11" s="11"/>
      <c r="B11" s="11" t="s">
        <v>12246</v>
      </c>
      <c r="C11" s="17"/>
      <c r="D11" s="17"/>
      <c r="E11" s="17"/>
      <c r="F11" s="17"/>
      <c r="G11" s="17"/>
      <c r="H11" s="17"/>
      <c r="I11" s="17"/>
      <c r="J11" s="17"/>
    </row>
    <row r="12" ht="45.0" customHeight="true">
      <c r="A12" s="11" t="s">
        <v>12247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45.0" customHeight="true">
      <c r="A13" s="11" t="s">
        <v>12248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>
      <c r="A14" s="11" t="s">
        <v>12249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 t="s">
        <v>12250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45.0" customHeight="true">
      <c r="A16" s="11" t="s">
        <v>12251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30.0" customHeight="true">
      <c r="A17" s="11" t="s">
        <v>12252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>
      <c r="A18" s="11" t="s">
        <v>12253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>
      <c r="A19" s="11" t="s">
        <v>12254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668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30.0" customHeight="true">
      <c r="A21" s="11" t="s">
        <v>12255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12256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12257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>
      <c r="A24" s="11" t="s">
        <v>12258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>
      <c r="A25" s="11" t="s">
        <v>12259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12260</v>
      </c>
      <c r="B26" s="12"/>
      <c r="C26" s="16"/>
      <c r="D26" s="16"/>
      <c r="E26" s="16"/>
      <c r="F26" s="16"/>
      <c r="G26" s="16"/>
      <c r="H26" s="16"/>
      <c r="I26" s="16"/>
      <c r="J26" s="16"/>
    </row>
    <row r="27" ht="120.0" customHeight="true">
      <c r="A27" s="11"/>
      <c r="B27" s="11" t="s">
        <v>12261</v>
      </c>
      <c r="C27" s="17"/>
      <c r="D27" s="17"/>
      <c r="E27" s="17"/>
      <c r="F27" s="17"/>
      <c r="G27" s="17"/>
      <c r="H27" s="17"/>
      <c r="I27" s="17"/>
      <c r="J27" s="17"/>
    </row>
    <row r="28" ht="120.0" customHeight="true">
      <c r="A28" s="11"/>
      <c r="B28" s="11" t="s">
        <v>12262</v>
      </c>
      <c r="C28" s="16"/>
      <c r="D28" s="16"/>
      <c r="E28" s="16"/>
      <c r="F28" s="16"/>
      <c r="G28" s="16"/>
      <c r="H28" s="16"/>
      <c r="I28" s="16"/>
      <c r="J28" s="16"/>
    </row>
    <row r="29" ht="30.0" customHeight="true">
      <c r="A29" s="11" t="s">
        <v>12263</v>
      </c>
      <c r="B29" s="12"/>
      <c r="C29" s="17"/>
      <c r="D29" s="17"/>
      <c r="E29" s="17"/>
      <c r="F29" s="17"/>
      <c r="G29" s="17"/>
      <c r="H29" s="17"/>
      <c r="I29" s="17"/>
      <c r="J29" s="17"/>
    </row>
    <row r="30" ht="60.0" customHeight="true">
      <c r="A30" s="11"/>
      <c r="B30" s="11" t="s">
        <v>12264</v>
      </c>
      <c r="C30" s="16"/>
      <c r="D30" s="16"/>
      <c r="E30" s="16"/>
      <c r="F30" s="16"/>
      <c r="G30" s="16"/>
      <c r="H30" s="16"/>
      <c r="I30" s="16"/>
      <c r="J30" s="16"/>
    </row>
    <row r="31" ht="45.0" customHeight="true">
      <c r="A31" s="11"/>
      <c r="B31" s="11" t="s">
        <v>12265</v>
      </c>
      <c r="C31" s="17"/>
      <c r="D31" s="17"/>
      <c r="E31" s="17"/>
      <c r="F31" s="17"/>
      <c r="G31" s="17"/>
      <c r="H31" s="17"/>
      <c r="I31" s="17"/>
      <c r="J31" s="17"/>
    </row>
    <row r="32" ht="45.0" customHeight="true">
      <c r="A32" s="11"/>
      <c r="B32" s="11" t="s">
        <v>12266</v>
      </c>
      <c r="C32" s="16"/>
      <c r="D32" s="16"/>
      <c r="E32" s="16"/>
      <c r="F32" s="16"/>
      <c r="G32" s="16"/>
      <c r="H32" s="16"/>
      <c r="I32" s="16"/>
      <c r="J32" s="16"/>
    </row>
    <row r="33" ht="30.0" customHeight="true">
      <c r="A33" s="11" t="s">
        <v>12267</v>
      </c>
      <c r="B33" s="11"/>
      <c r="C33" s="17"/>
      <c r="D33" s="17"/>
      <c r="E33" s="17"/>
      <c r="F33" s="17"/>
      <c r="G33" s="17"/>
      <c r="H33" s="17"/>
      <c r="I33" s="17"/>
      <c r="J33" s="17"/>
    </row>
    <row r="34" ht="45.0" customHeight="true">
      <c r="A34" s="11" t="s">
        <v>12268</v>
      </c>
      <c r="B34" s="11"/>
      <c r="C34" s="16"/>
      <c r="D34" s="16"/>
      <c r="E34" s="16"/>
      <c r="F34" s="16"/>
      <c r="G34" s="16"/>
      <c r="H34" s="16"/>
      <c r="I34" s="16"/>
      <c r="J34" s="16"/>
    </row>
    <row r="35" ht="45.0" customHeight="true">
      <c r="A35" s="11" t="s">
        <v>12269</v>
      </c>
      <c r="B35" s="11"/>
      <c r="C35" s="17"/>
      <c r="D35" s="17"/>
      <c r="E35" s="17"/>
      <c r="F35" s="17"/>
      <c r="G35" s="17"/>
      <c r="H35" s="17"/>
      <c r="I35" s="17"/>
      <c r="J35" s="17"/>
    </row>
    <row r="36" ht="45.0" customHeight="true">
      <c r="A36" s="11" t="s">
        <v>12270</v>
      </c>
      <c r="B36" s="11"/>
      <c r="C36" s="16"/>
      <c r="D36" s="16"/>
      <c r="E36" s="16"/>
      <c r="F36" s="16"/>
      <c r="G36" s="16"/>
      <c r="H36" s="16"/>
      <c r="I36" s="16"/>
      <c r="J36" s="16"/>
    </row>
    <row r="37" ht="45.0" customHeight="true">
      <c r="A37" s="11" t="s">
        <v>12271</v>
      </c>
      <c r="B37" s="11"/>
      <c r="C37" s="17"/>
      <c r="D37" s="17"/>
      <c r="E37" s="17"/>
      <c r="F37" s="17"/>
      <c r="G37" s="17"/>
      <c r="H37" s="17"/>
      <c r="I37" s="17"/>
      <c r="J37" s="17"/>
    </row>
    <row r="38" ht="75.0" customHeight="true">
      <c r="A38" s="11" t="s">
        <v>12272</v>
      </c>
      <c r="B38" s="11"/>
      <c r="C38" s="16"/>
      <c r="D38" s="16"/>
      <c r="E38" s="16"/>
      <c r="F38" s="16"/>
      <c r="G38" s="16"/>
      <c r="H38" s="16"/>
      <c r="I38" s="16"/>
      <c r="J38" s="16"/>
    </row>
    <row r="39" ht="75.0" customHeight="true">
      <c r="A39" s="11" t="s">
        <v>12273</v>
      </c>
      <c r="B39" s="11"/>
      <c r="C39" s="17"/>
      <c r="D39" s="17"/>
      <c r="E39" s="17"/>
      <c r="F39" s="17"/>
      <c r="G39" s="17"/>
      <c r="H39" s="17"/>
      <c r="I39" s="17"/>
      <c r="J39" s="17"/>
    </row>
    <row r="40" ht="30.0" customHeight="true">
      <c r="A40" s="11" t="s">
        <v>12274</v>
      </c>
      <c r="B40" s="11"/>
      <c r="C40" s="16"/>
      <c r="D40" s="16"/>
      <c r="E40" s="16"/>
      <c r="F40" s="16"/>
      <c r="G40" s="16"/>
      <c r="H40" s="16"/>
      <c r="I40" s="16"/>
      <c r="J40" s="16"/>
    </row>
    <row r="41" ht="30.0" customHeight="true">
      <c r="A41" s="11" t="s">
        <v>12275</v>
      </c>
      <c r="B41" s="11"/>
      <c r="C41" s="17"/>
      <c r="D41" s="17"/>
      <c r="E41" s="17"/>
      <c r="F41" s="17"/>
      <c r="G41" s="17"/>
      <c r="H41" s="17"/>
      <c r="I41" s="17"/>
      <c r="J41" s="17"/>
    </row>
  </sheetData>
  <mergeCells>
    <mergeCell ref="A2:B2"/>
    <mergeCell ref="A3:B3"/>
    <mergeCell ref="A4:A6"/>
    <mergeCell ref="A7:B7"/>
    <mergeCell ref="A8:B8"/>
    <mergeCell ref="A9:A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A28"/>
    <mergeCell ref="A29:A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</mergeCell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21" t="s">
        <v>1146</v>
      </c>
    </row>
    <row r="3" ht="75.0" customHeight="true">
      <c r="A3" s="11" t="s">
        <v>12276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639</v>
      </c>
      <c r="B1" s="10" t="s">
        <v>640</v>
      </c>
    </row>
    <row r="2" ht="75.0" customHeight="true">
      <c r="A2" s="10"/>
      <c r="B2" s="10"/>
      <c r="C2" s="4" t="s">
        <v>12230</v>
      </c>
      <c r="D2" s="4" t="s">
        <v>12231</v>
      </c>
      <c r="E2" s="4" t="s">
        <v>12232</v>
      </c>
      <c r="F2" s="4" t="s">
        <v>12233</v>
      </c>
      <c r="G2" s="4" t="s">
        <v>12234</v>
      </c>
      <c r="H2" s="4" t="s">
        <v>12235</v>
      </c>
      <c r="I2" s="4" t="s">
        <v>12236</v>
      </c>
      <c r="J2" s="4" t="s">
        <v>12237</v>
      </c>
    </row>
    <row r="3" ht="15.0" customHeight="true">
      <c r="A3" s="11" t="s">
        <v>12277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12278</v>
      </c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/>
      <c r="B5" s="11" t="s">
        <v>12279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12280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12281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12282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12283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12284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75.0" customHeight="true">
      <c r="A11" s="11"/>
      <c r="B11" s="11" t="s">
        <v>12285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12286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/>
      <c r="B13" s="11" t="s">
        <v>12287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12288</v>
      </c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/>
      <c r="B15" s="11" t="s">
        <v>12289</v>
      </c>
      <c r="C15" s="17"/>
      <c r="D15" s="17"/>
      <c r="E15" s="17"/>
      <c r="F15" s="17"/>
      <c r="G15" s="17"/>
      <c r="H15" s="17"/>
      <c r="I15" s="17"/>
      <c r="J15" s="17"/>
    </row>
    <row r="16" ht="15.0" customHeight="true">
      <c r="A16" s="11" t="s">
        <v>12290</v>
      </c>
      <c r="B16" s="12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/>
      <c r="B17" s="11" t="s">
        <v>12291</v>
      </c>
      <c r="C17" s="17"/>
      <c r="D17" s="17"/>
      <c r="E17" s="17"/>
      <c r="F17" s="17"/>
      <c r="G17" s="17"/>
      <c r="H17" s="17"/>
      <c r="I17" s="17"/>
      <c r="J17" s="17"/>
    </row>
    <row r="18" ht="165.0" customHeight="true">
      <c r="A18" s="11"/>
      <c r="B18" s="11" t="s">
        <v>12292</v>
      </c>
      <c r="C18" s="16"/>
      <c r="D18" s="16"/>
      <c r="E18" s="16"/>
      <c r="F18" s="16"/>
      <c r="G18" s="16"/>
      <c r="H18" s="16"/>
      <c r="I18" s="16"/>
      <c r="J18" s="16"/>
    </row>
    <row r="19" ht="165.0" customHeight="true">
      <c r="A19" s="11"/>
      <c r="B19" s="11" t="s">
        <v>12293</v>
      </c>
      <c r="C19" s="17"/>
      <c r="D19" s="17"/>
      <c r="E19" s="17"/>
      <c r="F19" s="17"/>
      <c r="G19" s="17"/>
      <c r="H19" s="17"/>
      <c r="I19" s="17"/>
      <c r="J19" s="17"/>
    </row>
    <row r="20" ht="135.0" customHeight="true">
      <c r="A20" s="11"/>
      <c r="B20" s="11" t="s">
        <v>12294</v>
      </c>
      <c r="C20" s="16"/>
      <c r="D20" s="16"/>
      <c r="E20" s="16"/>
      <c r="F20" s="16"/>
      <c r="G20" s="16"/>
      <c r="H20" s="16"/>
      <c r="I20" s="16"/>
      <c r="J20" s="16"/>
    </row>
    <row r="21" ht="135.0" customHeight="true">
      <c r="A21" s="11"/>
      <c r="B21" s="11" t="s">
        <v>12295</v>
      </c>
      <c r="C21" s="17"/>
      <c r="D21" s="17"/>
      <c r="E21" s="17"/>
      <c r="F21" s="17"/>
      <c r="G21" s="17"/>
      <c r="H21" s="17"/>
      <c r="I21" s="17"/>
      <c r="J21" s="17"/>
    </row>
    <row r="22" ht="135.0" customHeight="true">
      <c r="A22" s="11"/>
      <c r="B22" s="11" t="s">
        <v>12296</v>
      </c>
      <c r="C22" s="16"/>
      <c r="D22" s="16"/>
      <c r="E22" s="16"/>
      <c r="F22" s="16"/>
      <c r="G22" s="16"/>
      <c r="H22" s="16"/>
      <c r="I22" s="16"/>
      <c r="J22" s="16"/>
    </row>
    <row r="23" ht="195.0" customHeight="true">
      <c r="A23" s="11"/>
      <c r="B23" s="11" t="s">
        <v>12297</v>
      </c>
      <c r="C23" s="17"/>
      <c r="D23" s="17"/>
      <c r="E23" s="17"/>
      <c r="F23" s="17"/>
      <c r="G23" s="17"/>
      <c r="H23" s="17"/>
      <c r="I23" s="17"/>
      <c r="J23" s="17"/>
    </row>
    <row r="24" ht="120.0" customHeight="true">
      <c r="A24" s="11"/>
      <c r="B24" s="11" t="s">
        <v>12298</v>
      </c>
      <c r="C24" s="16"/>
      <c r="D24" s="16"/>
      <c r="E24" s="16"/>
      <c r="F24" s="16"/>
      <c r="G24" s="16"/>
      <c r="H24" s="16"/>
      <c r="I24" s="16"/>
      <c r="J24" s="16"/>
    </row>
    <row r="25" ht="90.0" customHeight="true">
      <c r="A25" s="11"/>
      <c r="B25" s="11" t="s">
        <v>12299</v>
      </c>
      <c r="C25" s="17"/>
      <c r="D25" s="17"/>
      <c r="E25" s="17"/>
      <c r="F25" s="17"/>
      <c r="G25" s="17"/>
      <c r="H25" s="17"/>
      <c r="I25" s="17"/>
      <c r="J25" s="17"/>
    </row>
    <row r="26" ht="90.0" customHeight="true">
      <c r="A26" s="11"/>
      <c r="B26" s="11" t="s">
        <v>12300</v>
      </c>
      <c r="C26" s="16"/>
      <c r="D26" s="16"/>
      <c r="E26" s="16"/>
      <c r="F26" s="16"/>
      <c r="G26" s="16"/>
      <c r="H26" s="16"/>
      <c r="I26" s="16"/>
      <c r="J26" s="16"/>
    </row>
    <row r="27" ht="75.0" customHeight="true">
      <c r="A27" s="11"/>
      <c r="B27" s="11" t="s">
        <v>12301</v>
      </c>
      <c r="C27" s="17"/>
      <c r="D27" s="17"/>
      <c r="E27" s="17"/>
      <c r="F27" s="17"/>
      <c r="G27" s="17"/>
      <c r="H27" s="17"/>
      <c r="I27" s="17"/>
      <c r="J27" s="17"/>
    </row>
    <row r="28" ht="15.0" customHeight="true">
      <c r="A28" s="11" t="s">
        <v>12302</v>
      </c>
      <c r="B28" s="12"/>
      <c r="C28" s="16"/>
      <c r="D28" s="16"/>
      <c r="E28" s="16"/>
      <c r="F28" s="16"/>
      <c r="G28" s="16"/>
      <c r="H28" s="16"/>
      <c r="I28" s="16"/>
      <c r="J28" s="16"/>
    </row>
    <row r="29" ht="45.0" customHeight="true">
      <c r="A29" s="11"/>
      <c r="B29" s="11" t="s">
        <v>12303</v>
      </c>
      <c r="C29" s="17"/>
      <c r="D29" s="17"/>
      <c r="E29" s="17"/>
      <c r="F29" s="17"/>
      <c r="G29" s="17"/>
      <c r="H29" s="17"/>
      <c r="I29" s="17"/>
      <c r="J29" s="17"/>
    </row>
    <row r="30" ht="45.0" customHeight="true">
      <c r="A30" s="11"/>
      <c r="B30" s="11" t="s">
        <v>12304</v>
      </c>
      <c r="C30" s="16"/>
      <c r="D30" s="16"/>
      <c r="E30" s="16"/>
      <c r="F30" s="16"/>
      <c r="G30" s="16"/>
      <c r="H30" s="16"/>
      <c r="I30" s="16"/>
      <c r="J30" s="16"/>
    </row>
    <row r="31" ht="165.0" customHeight="true">
      <c r="A31" s="11"/>
      <c r="B31" s="11" t="s">
        <v>12305</v>
      </c>
      <c r="C31" s="17"/>
      <c r="D31" s="17"/>
      <c r="E31" s="17"/>
      <c r="F31" s="17"/>
      <c r="G31" s="17"/>
      <c r="H31" s="17"/>
      <c r="I31" s="17"/>
      <c r="J31" s="17"/>
    </row>
    <row r="32" ht="135.0" customHeight="true">
      <c r="A32" s="11"/>
      <c r="B32" s="11" t="s">
        <v>12306</v>
      </c>
      <c r="C32" s="16"/>
      <c r="D32" s="16"/>
      <c r="E32" s="16"/>
      <c r="F32" s="16"/>
      <c r="G32" s="16"/>
      <c r="H32" s="16"/>
      <c r="I32" s="16"/>
      <c r="J32" s="16"/>
    </row>
    <row r="33" ht="30.0" customHeight="true">
      <c r="A33" s="11"/>
      <c r="B33" s="11" t="s">
        <v>12307</v>
      </c>
      <c r="C33" s="17"/>
      <c r="D33" s="17"/>
      <c r="E33" s="17"/>
      <c r="F33" s="17"/>
      <c r="G33" s="17"/>
      <c r="H33" s="17"/>
      <c r="I33" s="17"/>
      <c r="J33" s="17"/>
    </row>
    <row r="34" ht="30.0" customHeight="true">
      <c r="A34" s="11"/>
      <c r="B34" s="11" t="s">
        <v>12308</v>
      </c>
      <c r="C34" s="16"/>
      <c r="D34" s="16"/>
      <c r="E34" s="16"/>
      <c r="F34" s="16"/>
      <c r="G34" s="16"/>
      <c r="H34" s="16"/>
      <c r="I34" s="16"/>
      <c r="J34" s="16"/>
    </row>
  </sheetData>
  <mergeCells>
    <mergeCell ref="A2:B2"/>
    <mergeCell ref="A3:A9"/>
    <mergeCell ref="A10:A15"/>
    <mergeCell ref="A16:A27"/>
    <mergeCell ref="A28:A34"/>
  </mergeCells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30.0" customHeight="true">
      <c r="A2" s="10"/>
      <c r="B2" s="4"/>
      <c r="C2" s="21" t="s">
        <v>772</v>
      </c>
    </row>
    <row r="3" ht="30.0" customHeight="true">
      <c r="A3" s="11" t="s">
        <v>12309</v>
      </c>
      <c r="B3" s="17"/>
      <c r="C3" s="17"/>
    </row>
    <row r="4" ht="75.0" customHeight="true">
      <c r="A4" s="11" t="s">
        <v>12310</v>
      </c>
      <c r="B4" s="16"/>
      <c r="C4" s="16"/>
    </row>
    <row r="5" ht="45.0" customHeight="true">
      <c r="A5" s="11" t="s">
        <v>12311</v>
      </c>
      <c r="B5" s="17"/>
      <c r="C5" s="17"/>
    </row>
    <row r="6" ht="30.0" customHeight="true">
      <c r="A6" s="11" t="s">
        <v>12312</v>
      </c>
      <c r="B6" s="16"/>
      <c r="C6" s="16"/>
    </row>
    <row r="7" ht="45.0" customHeight="true">
      <c r="A7" s="11" t="s">
        <v>12313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4"/>
      <c r="C2" s="4" t="s">
        <v>649</v>
      </c>
    </row>
    <row r="3" ht="60.0" customHeight="true">
      <c r="A3" s="11" t="s">
        <v>12314</v>
      </c>
      <c r="B3" s="15"/>
      <c r="C3" s="15"/>
    </row>
  </sheetData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639</v>
      </c>
      <c r="B1" s="10" t="s">
        <v>640</v>
      </c>
    </row>
    <row r="2" ht="15.0" customHeight="true">
      <c r="A2" s="10"/>
      <c r="B2" s="18" t="s">
        <v>1125</v>
      </c>
      <c r="C2" s="18"/>
      <c r="D2" s="18"/>
    </row>
    <row r="3" ht="45.0" customHeight="true">
      <c r="A3" s="19" t="s">
        <v>12315</v>
      </c>
      <c r="B3" s="4" t="s">
        <v>12316</v>
      </c>
      <c r="C3" s="4" t="s">
        <v>12317</v>
      </c>
      <c r="D3" s="4" t="s">
        <v>12318</v>
      </c>
    </row>
    <row r="4" ht="15.0" customHeight="true">
      <c r="A4" s="20" t="s">
        <v>714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_dropDownSheet!$A$11:$T$11</formula1>
    </dataValidation>
  </dataValidations>
  <hyperlinks>
    <hyperlink location="'TOC'!B28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2017-11-29T04:57:08Z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